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19815" windowHeight="7830"/>
  </bookViews>
  <sheets>
    <sheet name="内审人员情况表" sheetId="4" r:id="rId1"/>
  </sheets>
  <calcPr calcId="144525"/>
</workbook>
</file>

<file path=xl/sharedStrings.xml><?xml version="1.0" encoding="utf-8"?>
<sst xmlns="http://schemas.openxmlformats.org/spreadsheetml/2006/main" count="42" uniqueCount="42">
  <si>
    <t>代码</t>
  </si>
  <si>
    <t>指标</t>
  </si>
  <si>
    <t>填表人：</t>
  </si>
  <si>
    <t>内部审计人员基本情况表</t>
  </si>
  <si>
    <t>人员数量</t>
  </si>
  <si>
    <t>编制人数</t>
  </si>
  <si>
    <t>实有人员数</t>
  </si>
  <si>
    <t>其中：专职人员</t>
  </si>
  <si>
    <t>内部审计人员中拥有CIA资格的人员数</t>
  </si>
  <si>
    <t xml:space="preserve">人员学历
</t>
  </si>
  <si>
    <t>硕士及以上</t>
  </si>
  <si>
    <t>大学本科</t>
  </si>
  <si>
    <t>大学专科及以下</t>
  </si>
  <si>
    <t>人员职称</t>
  </si>
  <si>
    <t>高级职称</t>
  </si>
  <si>
    <t>中级职称</t>
  </si>
  <si>
    <t>初级职称</t>
  </si>
  <si>
    <t>无职称</t>
  </si>
  <si>
    <t>年龄结构</t>
  </si>
  <si>
    <t>50岁以上</t>
  </si>
  <si>
    <t>30-50岁</t>
  </si>
  <si>
    <t>30岁以下</t>
  </si>
  <si>
    <t>知识结构</t>
  </si>
  <si>
    <t>审计</t>
  </si>
  <si>
    <t>会计</t>
  </si>
  <si>
    <t>经济</t>
  </si>
  <si>
    <t>法律</t>
  </si>
  <si>
    <t>管理</t>
  </si>
  <si>
    <t>信息技术</t>
  </si>
  <si>
    <t>工程</t>
  </si>
  <si>
    <t>其他</t>
  </si>
  <si>
    <t>附件2</t>
    <phoneticPr fontId="7" type="noConversion"/>
  </si>
  <si>
    <t>010401</t>
    <phoneticPr fontId="7" type="noConversion"/>
  </si>
  <si>
    <t>联系电话：</t>
    <phoneticPr fontId="7" type="noConversion"/>
  </si>
  <si>
    <t xml:space="preserve">                 （       ）年</t>
    <phoneticPr fontId="7" type="noConversion"/>
  </si>
  <si>
    <t xml:space="preserve">          填表日期：    年    月   日</t>
    <phoneticPr fontId="7" type="noConversion"/>
  </si>
  <si>
    <t>联系电话：</t>
    <phoneticPr fontId="7" type="noConversion"/>
  </si>
  <si>
    <t>编报单位名称：</t>
    <phoneticPr fontId="7" type="noConversion"/>
  </si>
  <si>
    <t>部门负责人：</t>
    <phoneticPr fontId="7" type="noConversion"/>
  </si>
  <si>
    <t>本行政区域内系统合计数（仅地方供销社填写）</t>
    <phoneticPr fontId="7" type="noConversion"/>
  </si>
  <si>
    <t>010402</t>
    <phoneticPr fontId="7" type="noConversion"/>
  </si>
  <si>
    <t>单位本级数            （本单位及所属单位）</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</si>
</sst>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sz val="12"/>
      <color indexed="8"/>
      <name val="宋体"/>
      <family val="3"/>
      <charset val="134"/>
    </font>
    <font>
      <b/>
      <sz val="16"/>
      <color indexed="8"/>
      <name val="宋体"/>
      <family val="3"/>
      <charset val="134"/>
    </font>
    <font>
      <sz val="10"/>
      <color indexed="8"/>
      <name val="宋体"/>
      <family val="3"/>
      <charset val="134"/>
    </font>
    <font>
      <b/>
      <sz val="11"/>
      <color indexed="8"/>
      <name val="宋体"/>
      <family val="3"/>
      <charset val="134"/>
    </font>
    <font>
      <sz val="8"/>
      <color indexed="8"/>
      <name val="宋体"/>
      <family val="3"/>
      <charset val="134"/>
    </font>
    <font>
      <b/>
      <sz val="10"/>
      <color indexed="8"/>
      <name val="宋体"/>
      <family val="3"/>
      <charset val="134"/>
    </font>
    <font>
      <sz val="9"/>
      <name val="宋体"/>
      <family val="3"/>
      <charset val="134"/>
      <scheme val="minor"/>
    </font>
    <font>
      <b/>
      <sz val="9"/>
      <color indexed="8"/>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30">
    <xf numFmtId="0" fontId="0" fillId="0" borderId="0" xfId="0"/>
    <xf numFmtId="0" fontId="1" fillId="0" borderId="0" xfId="0" applyFont="1" applyFill="1" applyBorder="1" applyAlignment="1">
      <alignment vertical="center"/>
    </xf>
    <xf numFmtId="0" fontId="1" fillId="0" borderId="1" xfId="0" applyFont="1" applyFill="1" applyBorder="1" applyAlignment="1">
      <alignment horizontal="center" vertical="center"/>
    </xf>
    <xf numFmtId="0" fontId="3" fillId="0" borderId="0" xfId="0" applyFont="1" applyFill="1" applyBorder="1" applyAlignment="1">
      <alignment vertical="center"/>
    </xf>
    <xf numFmtId="0" fontId="3" fillId="0" borderId="1" xfId="0" applyFont="1" applyFill="1" applyBorder="1" applyAlignment="1">
      <alignment horizontal="left" vertical="center"/>
    </xf>
    <xf numFmtId="0" fontId="1" fillId="0" borderId="1" xfId="0" applyFont="1" applyFill="1" applyBorder="1" applyAlignment="1">
      <alignment vertical="center"/>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vertical="center"/>
    </xf>
    <xf numFmtId="0" fontId="3" fillId="0" borderId="1" xfId="0" applyFont="1" applyFill="1" applyBorder="1" applyAlignment="1">
      <alignment vertical="center"/>
    </xf>
    <xf numFmtId="0" fontId="1" fillId="0" borderId="0" xfId="0" applyFont="1" applyFill="1" applyBorder="1" applyAlignment="1">
      <alignment horizontal="left" vertical="center"/>
    </xf>
    <xf numFmtId="0" fontId="1" fillId="0" borderId="2"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49" fontId="3" fillId="0" borderId="1" xfId="0" quotePrefix="1" applyNumberFormat="1" applyFont="1" applyFill="1" applyBorder="1" applyAlignment="1">
      <alignment horizontal="center" vertical="center"/>
    </xf>
    <xf numFmtId="0" fontId="1" fillId="0" borderId="2" xfId="0" applyFont="1" applyFill="1" applyBorder="1" applyAlignment="1">
      <alignment horizontal="right"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 fillId="0" borderId="2" xfId="0" applyFont="1" applyFill="1" applyBorder="1" applyAlignment="1">
      <alignment horizontal="left" vertical="center"/>
    </xf>
    <xf numFmtId="0" fontId="1" fillId="0" borderId="0" xfId="0" applyFont="1" applyFill="1" applyBorder="1" applyAlignment="1">
      <alignment vertical="center"/>
    </xf>
    <xf numFmtId="0" fontId="3" fillId="0" borderId="1" xfId="0" applyFont="1" applyFill="1" applyBorder="1" applyAlignment="1">
      <alignment horizontal="center" vertical="center"/>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3" fillId="0" borderId="1" xfId="0" applyNumberFormat="1" applyFont="1" applyFill="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workbookViewId="0">
      <selection activeCell="E4" sqref="E4"/>
    </sheetView>
  </sheetViews>
  <sheetFormatPr defaultColWidth="13.25" defaultRowHeight="14.25" x14ac:dyDescent="0.15"/>
  <cols>
    <col min="1" max="1" width="10.75" style="1" customWidth="1"/>
    <col min="2" max="2" width="3.75" style="1" customWidth="1"/>
    <col min="3" max="3" width="33.5" style="3" customWidth="1"/>
    <col min="4" max="4" width="20" style="3" customWidth="1"/>
    <col min="5" max="5" width="21" style="1" customWidth="1"/>
    <col min="6" max="236" width="13.25" style="1"/>
    <col min="237" max="237" width="13.25" style="1" customWidth="1"/>
    <col min="238" max="238" width="13.625" style="1" customWidth="1"/>
    <col min="239" max="239" width="12.125" style="1" customWidth="1"/>
    <col min="240" max="240" width="13.5" style="1" customWidth="1"/>
    <col min="241" max="241" width="16" style="1" customWidth="1"/>
    <col min="242" max="242" width="13.875" style="1" customWidth="1"/>
    <col min="243" max="243" width="13.5" style="1" customWidth="1"/>
    <col min="244" max="244" width="20" style="1" customWidth="1"/>
    <col min="245" max="245" width="39.375" style="1" customWidth="1"/>
    <col min="246" max="246" width="66.75" style="1" customWidth="1"/>
    <col min="247" max="492" width="13.25" style="1"/>
    <col min="493" max="493" width="13.25" style="1" customWidth="1"/>
    <col min="494" max="494" width="13.625" style="1" customWidth="1"/>
    <col min="495" max="495" width="12.125" style="1" customWidth="1"/>
    <col min="496" max="496" width="13.5" style="1" customWidth="1"/>
    <col min="497" max="497" width="16" style="1" customWidth="1"/>
    <col min="498" max="498" width="13.875" style="1" customWidth="1"/>
    <col min="499" max="499" width="13.5" style="1" customWidth="1"/>
    <col min="500" max="500" width="20" style="1" customWidth="1"/>
    <col min="501" max="501" width="39.375" style="1" customWidth="1"/>
    <col min="502" max="502" width="66.75" style="1" customWidth="1"/>
    <col min="503" max="748" width="13.25" style="1"/>
    <col min="749" max="749" width="13.25" style="1" customWidth="1"/>
    <col min="750" max="750" width="13.625" style="1" customWidth="1"/>
    <col min="751" max="751" width="12.125" style="1" customWidth="1"/>
    <col min="752" max="752" width="13.5" style="1" customWidth="1"/>
    <col min="753" max="753" width="16" style="1" customWidth="1"/>
    <col min="754" max="754" width="13.875" style="1" customWidth="1"/>
    <col min="755" max="755" width="13.5" style="1" customWidth="1"/>
    <col min="756" max="756" width="20" style="1" customWidth="1"/>
    <col min="757" max="757" width="39.375" style="1" customWidth="1"/>
    <col min="758" max="758" width="66.75" style="1" customWidth="1"/>
    <col min="759" max="1004" width="13.25" style="1"/>
    <col min="1005" max="1005" width="13.25" style="1" customWidth="1"/>
    <col min="1006" max="1006" width="13.625" style="1" customWidth="1"/>
    <col min="1007" max="1007" width="12.125" style="1" customWidth="1"/>
    <col min="1008" max="1008" width="13.5" style="1" customWidth="1"/>
    <col min="1009" max="1009" width="16" style="1" customWidth="1"/>
    <col min="1010" max="1010" width="13.875" style="1" customWidth="1"/>
    <col min="1011" max="1011" width="13.5" style="1" customWidth="1"/>
    <col min="1012" max="1012" width="20" style="1" customWidth="1"/>
    <col min="1013" max="1013" width="39.375" style="1" customWidth="1"/>
    <col min="1014" max="1014" width="66.75" style="1" customWidth="1"/>
    <col min="1015" max="1260" width="13.25" style="1"/>
    <col min="1261" max="1261" width="13.25" style="1" customWidth="1"/>
    <col min="1262" max="1262" width="13.625" style="1" customWidth="1"/>
    <col min="1263" max="1263" width="12.125" style="1" customWidth="1"/>
    <col min="1264" max="1264" width="13.5" style="1" customWidth="1"/>
    <col min="1265" max="1265" width="16" style="1" customWidth="1"/>
    <col min="1266" max="1266" width="13.875" style="1" customWidth="1"/>
    <col min="1267" max="1267" width="13.5" style="1" customWidth="1"/>
    <col min="1268" max="1268" width="20" style="1" customWidth="1"/>
    <col min="1269" max="1269" width="39.375" style="1" customWidth="1"/>
    <col min="1270" max="1270" width="66.75" style="1" customWidth="1"/>
    <col min="1271" max="1516" width="13.25" style="1"/>
    <col min="1517" max="1517" width="13.25" style="1" customWidth="1"/>
    <col min="1518" max="1518" width="13.625" style="1" customWidth="1"/>
    <col min="1519" max="1519" width="12.125" style="1" customWidth="1"/>
    <col min="1520" max="1520" width="13.5" style="1" customWidth="1"/>
    <col min="1521" max="1521" width="16" style="1" customWidth="1"/>
    <col min="1522" max="1522" width="13.875" style="1" customWidth="1"/>
    <col min="1523" max="1523" width="13.5" style="1" customWidth="1"/>
    <col min="1524" max="1524" width="20" style="1" customWidth="1"/>
    <col min="1525" max="1525" width="39.375" style="1" customWidth="1"/>
    <col min="1526" max="1526" width="66.75" style="1" customWidth="1"/>
    <col min="1527" max="1772" width="13.25" style="1"/>
    <col min="1773" max="1773" width="13.25" style="1" customWidth="1"/>
    <col min="1774" max="1774" width="13.625" style="1" customWidth="1"/>
    <col min="1775" max="1775" width="12.125" style="1" customWidth="1"/>
    <col min="1776" max="1776" width="13.5" style="1" customWidth="1"/>
    <col min="1777" max="1777" width="16" style="1" customWidth="1"/>
    <col min="1778" max="1778" width="13.875" style="1" customWidth="1"/>
    <col min="1779" max="1779" width="13.5" style="1" customWidth="1"/>
    <col min="1780" max="1780" width="20" style="1" customWidth="1"/>
    <col min="1781" max="1781" width="39.375" style="1" customWidth="1"/>
    <col min="1782" max="1782" width="66.75" style="1" customWidth="1"/>
    <col min="1783" max="2028" width="13.25" style="1"/>
    <col min="2029" max="2029" width="13.25" style="1" customWidth="1"/>
    <col min="2030" max="2030" width="13.625" style="1" customWidth="1"/>
    <col min="2031" max="2031" width="12.125" style="1" customWidth="1"/>
    <col min="2032" max="2032" width="13.5" style="1" customWidth="1"/>
    <col min="2033" max="2033" width="16" style="1" customWidth="1"/>
    <col min="2034" max="2034" width="13.875" style="1" customWidth="1"/>
    <col min="2035" max="2035" width="13.5" style="1" customWidth="1"/>
    <col min="2036" max="2036" width="20" style="1" customWidth="1"/>
    <col min="2037" max="2037" width="39.375" style="1" customWidth="1"/>
    <col min="2038" max="2038" width="66.75" style="1" customWidth="1"/>
    <col min="2039" max="2284" width="13.25" style="1"/>
    <col min="2285" max="2285" width="13.25" style="1" customWidth="1"/>
    <col min="2286" max="2286" width="13.625" style="1" customWidth="1"/>
    <col min="2287" max="2287" width="12.125" style="1" customWidth="1"/>
    <col min="2288" max="2288" width="13.5" style="1" customWidth="1"/>
    <col min="2289" max="2289" width="16" style="1" customWidth="1"/>
    <col min="2290" max="2290" width="13.875" style="1" customWidth="1"/>
    <col min="2291" max="2291" width="13.5" style="1" customWidth="1"/>
    <col min="2292" max="2292" width="20" style="1" customWidth="1"/>
    <col min="2293" max="2293" width="39.375" style="1" customWidth="1"/>
    <col min="2294" max="2294" width="66.75" style="1" customWidth="1"/>
    <col min="2295" max="2540" width="13.25" style="1"/>
    <col min="2541" max="2541" width="13.25" style="1" customWidth="1"/>
    <col min="2542" max="2542" width="13.625" style="1" customWidth="1"/>
    <col min="2543" max="2543" width="12.125" style="1" customWidth="1"/>
    <col min="2544" max="2544" width="13.5" style="1" customWidth="1"/>
    <col min="2545" max="2545" width="16" style="1" customWidth="1"/>
    <col min="2546" max="2546" width="13.875" style="1" customWidth="1"/>
    <col min="2547" max="2547" width="13.5" style="1" customWidth="1"/>
    <col min="2548" max="2548" width="20" style="1" customWidth="1"/>
    <col min="2549" max="2549" width="39.375" style="1" customWidth="1"/>
    <col min="2550" max="2550" width="66.75" style="1" customWidth="1"/>
    <col min="2551" max="2796" width="13.25" style="1"/>
    <col min="2797" max="2797" width="13.25" style="1" customWidth="1"/>
    <col min="2798" max="2798" width="13.625" style="1" customWidth="1"/>
    <col min="2799" max="2799" width="12.125" style="1" customWidth="1"/>
    <col min="2800" max="2800" width="13.5" style="1" customWidth="1"/>
    <col min="2801" max="2801" width="16" style="1" customWidth="1"/>
    <col min="2802" max="2802" width="13.875" style="1" customWidth="1"/>
    <col min="2803" max="2803" width="13.5" style="1" customWidth="1"/>
    <col min="2804" max="2804" width="20" style="1" customWidth="1"/>
    <col min="2805" max="2805" width="39.375" style="1" customWidth="1"/>
    <col min="2806" max="2806" width="66.75" style="1" customWidth="1"/>
    <col min="2807" max="3052" width="13.25" style="1"/>
    <col min="3053" max="3053" width="13.25" style="1" customWidth="1"/>
    <col min="3054" max="3054" width="13.625" style="1" customWidth="1"/>
    <col min="3055" max="3055" width="12.125" style="1" customWidth="1"/>
    <col min="3056" max="3056" width="13.5" style="1" customWidth="1"/>
    <col min="3057" max="3057" width="16" style="1" customWidth="1"/>
    <col min="3058" max="3058" width="13.875" style="1" customWidth="1"/>
    <col min="3059" max="3059" width="13.5" style="1" customWidth="1"/>
    <col min="3060" max="3060" width="20" style="1" customWidth="1"/>
    <col min="3061" max="3061" width="39.375" style="1" customWidth="1"/>
    <col min="3062" max="3062" width="66.75" style="1" customWidth="1"/>
    <col min="3063" max="3308" width="13.25" style="1"/>
    <col min="3309" max="3309" width="13.25" style="1" customWidth="1"/>
    <col min="3310" max="3310" width="13.625" style="1" customWidth="1"/>
    <col min="3311" max="3311" width="12.125" style="1" customWidth="1"/>
    <col min="3312" max="3312" width="13.5" style="1" customWidth="1"/>
    <col min="3313" max="3313" width="16" style="1" customWidth="1"/>
    <col min="3314" max="3314" width="13.875" style="1" customWidth="1"/>
    <col min="3315" max="3315" width="13.5" style="1" customWidth="1"/>
    <col min="3316" max="3316" width="20" style="1" customWidth="1"/>
    <col min="3317" max="3317" width="39.375" style="1" customWidth="1"/>
    <col min="3318" max="3318" width="66.75" style="1" customWidth="1"/>
    <col min="3319" max="3564" width="13.25" style="1"/>
    <col min="3565" max="3565" width="13.25" style="1" customWidth="1"/>
    <col min="3566" max="3566" width="13.625" style="1" customWidth="1"/>
    <col min="3567" max="3567" width="12.125" style="1" customWidth="1"/>
    <col min="3568" max="3568" width="13.5" style="1" customWidth="1"/>
    <col min="3569" max="3569" width="16" style="1" customWidth="1"/>
    <col min="3570" max="3570" width="13.875" style="1" customWidth="1"/>
    <col min="3571" max="3571" width="13.5" style="1" customWidth="1"/>
    <col min="3572" max="3572" width="20" style="1" customWidth="1"/>
    <col min="3573" max="3573" width="39.375" style="1" customWidth="1"/>
    <col min="3574" max="3574" width="66.75" style="1" customWidth="1"/>
    <col min="3575" max="3820" width="13.25" style="1"/>
    <col min="3821" max="3821" width="13.25" style="1" customWidth="1"/>
    <col min="3822" max="3822" width="13.625" style="1" customWidth="1"/>
    <col min="3823" max="3823" width="12.125" style="1" customWidth="1"/>
    <col min="3824" max="3824" width="13.5" style="1" customWidth="1"/>
    <col min="3825" max="3825" width="16" style="1" customWidth="1"/>
    <col min="3826" max="3826" width="13.875" style="1" customWidth="1"/>
    <col min="3827" max="3827" width="13.5" style="1" customWidth="1"/>
    <col min="3828" max="3828" width="20" style="1" customWidth="1"/>
    <col min="3829" max="3829" width="39.375" style="1" customWidth="1"/>
    <col min="3830" max="3830" width="66.75" style="1" customWidth="1"/>
    <col min="3831" max="4076" width="13.25" style="1"/>
    <col min="4077" max="4077" width="13.25" style="1" customWidth="1"/>
    <col min="4078" max="4078" width="13.625" style="1" customWidth="1"/>
    <col min="4079" max="4079" width="12.125" style="1" customWidth="1"/>
    <col min="4080" max="4080" width="13.5" style="1" customWidth="1"/>
    <col min="4081" max="4081" width="16" style="1" customWidth="1"/>
    <col min="4082" max="4082" width="13.875" style="1" customWidth="1"/>
    <col min="4083" max="4083" width="13.5" style="1" customWidth="1"/>
    <col min="4084" max="4084" width="20" style="1" customWidth="1"/>
    <col min="4085" max="4085" width="39.375" style="1" customWidth="1"/>
    <col min="4086" max="4086" width="66.75" style="1" customWidth="1"/>
    <col min="4087" max="4332" width="13.25" style="1"/>
    <col min="4333" max="4333" width="13.25" style="1" customWidth="1"/>
    <col min="4334" max="4334" width="13.625" style="1" customWidth="1"/>
    <col min="4335" max="4335" width="12.125" style="1" customWidth="1"/>
    <col min="4336" max="4336" width="13.5" style="1" customWidth="1"/>
    <col min="4337" max="4337" width="16" style="1" customWidth="1"/>
    <col min="4338" max="4338" width="13.875" style="1" customWidth="1"/>
    <col min="4339" max="4339" width="13.5" style="1" customWidth="1"/>
    <col min="4340" max="4340" width="20" style="1" customWidth="1"/>
    <col min="4341" max="4341" width="39.375" style="1" customWidth="1"/>
    <col min="4342" max="4342" width="66.75" style="1" customWidth="1"/>
    <col min="4343" max="4588" width="13.25" style="1"/>
    <col min="4589" max="4589" width="13.25" style="1" customWidth="1"/>
    <col min="4590" max="4590" width="13.625" style="1" customWidth="1"/>
    <col min="4591" max="4591" width="12.125" style="1" customWidth="1"/>
    <col min="4592" max="4592" width="13.5" style="1" customWidth="1"/>
    <col min="4593" max="4593" width="16" style="1" customWidth="1"/>
    <col min="4594" max="4594" width="13.875" style="1" customWidth="1"/>
    <col min="4595" max="4595" width="13.5" style="1" customWidth="1"/>
    <col min="4596" max="4596" width="20" style="1" customWidth="1"/>
    <col min="4597" max="4597" width="39.375" style="1" customWidth="1"/>
    <col min="4598" max="4598" width="66.75" style="1" customWidth="1"/>
    <col min="4599" max="4844" width="13.25" style="1"/>
    <col min="4845" max="4845" width="13.25" style="1" customWidth="1"/>
    <col min="4846" max="4846" width="13.625" style="1" customWidth="1"/>
    <col min="4847" max="4847" width="12.125" style="1" customWidth="1"/>
    <col min="4848" max="4848" width="13.5" style="1" customWidth="1"/>
    <col min="4849" max="4849" width="16" style="1" customWidth="1"/>
    <col min="4850" max="4850" width="13.875" style="1" customWidth="1"/>
    <col min="4851" max="4851" width="13.5" style="1" customWidth="1"/>
    <col min="4852" max="4852" width="20" style="1" customWidth="1"/>
    <col min="4853" max="4853" width="39.375" style="1" customWidth="1"/>
    <col min="4854" max="4854" width="66.75" style="1" customWidth="1"/>
    <col min="4855" max="5100" width="13.25" style="1"/>
    <col min="5101" max="5101" width="13.25" style="1" customWidth="1"/>
    <col min="5102" max="5102" width="13.625" style="1" customWidth="1"/>
    <col min="5103" max="5103" width="12.125" style="1" customWidth="1"/>
    <col min="5104" max="5104" width="13.5" style="1" customWidth="1"/>
    <col min="5105" max="5105" width="16" style="1" customWidth="1"/>
    <col min="5106" max="5106" width="13.875" style="1" customWidth="1"/>
    <col min="5107" max="5107" width="13.5" style="1" customWidth="1"/>
    <col min="5108" max="5108" width="20" style="1" customWidth="1"/>
    <col min="5109" max="5109" width="39.375" style="1" customWidth="1"/>
    <col min="5110" max="5110" width="66.75" style="1" customWidth="1"/>
    <col min="5111" max="5356" width="13.25" style="1"/>
    <col min="5357" max="5357" width="13.25" style="1" customWidth="1"/>
    <col min="5358" max="5358" width="13.625" style="1" customWidth="1"/>
    <col min="5359" max="5359" width="12.125" style="1" customWidth="1"/>
    <col min="5360" max="5360" width="13.5" style="1" customWidth="1"/>
    <col min="5361" max="5361" width="16" style="1" customWidth="1"/>
    <col min="5362" max="5362" width="13.875" style="1" customWidth="1"/>
    <col min="5363" max="5363" width="13.5" style="1" customWidth="1"/>
    <col min="5364" max="5364" width="20" style="1" customWidth="1"/>
    <col min="5365" max="5365" width="39.375" style="1" customWidth="1"/>
    <col min="5366" max="5366" width="66.75" style="1" customWidth="1"/>
    <col min="5367" max="5612" width="13.25" style="1"/>
    <col min="5613" max="5613" width="13.25" style="1" customWidth="1"/>
    <col min="5614" max="5614" width="13.625" style="1" customWidth="1"/>
    <col min="5615" max="5615" width="12.125" style="1" customWidth="1"/>
    <col min="5616" max="5616" width="13.5" style="1" customWidth="1"/>
    <col min="5617" max="5617" width="16" style="1" customWidth="1"/>
    <col min="5618" max="5618" width="13.875" style="1" customWidth="1"/>
    <col min="5619" max="5619" width="13.5" style="1" customWidth="1"/>
    <col min="5620" max="5620" width="20" style="1" customWidth="1"/>
    <col min="5621" max="5621" width="39.375" style="1" customWidth="1"/>
    <col min="5622" max="5622" width="66.75" style="1" customWidth="1"/>
    <col min="5623" max="5868" width="13.25" style="1"/>
    <col min="5869" max="5869" width="13.25" style="1" customWidth="1"/>
    <col min="5870" max="5870" width="13.625" style="1" customWidth="1"/>
    <col min="5871" max="5871" width="12.125" style="1" customWidth="1"/>
    <col min="5872" max="5872" width="13.5" style="1" customWidth="1"/>
    <col min="5873" max="5873" width="16" style="1" customWidth="1"/>
    <col min="5874" max="5874" width="13.875" style="1" customWidth="1"/>
    <col min="5875" max="5875" width="13.5" style="1" customWidth="1"/>
    <col min="5876" max="5876" width="20" style="1" customWidth="1"/>
    <col min="5877" max="5877" width="39.375" style="1" customWidth="1"/>
    <col min="5878" max="5878" width="66.75" style="1" customWidth="1"/>
    <col min="5879" max="6124" width="13.25" style="1"/>
    <col min="6125" max="6125" width="13.25" style="1" customWidth="1"/>
    <col min="6126" max="6126" width="13.625" style="1" customWidth="1"/>
    <col min="6127" max="6127" width="12.125" style="1" customWidth="1"/>
    <col min="6128" max="6128" width="13.5" style="1" customWidth="1"/>
    <col min="6129" max="6129" width="16" style="1" customWidth="1"/>
    <col min="6130" max="6130" width="13.875" style="1" customWidth="1"/>
    <col min="6131" max="6131" width="13.5" style="1" customWidth="1"/>
    <col min="6132" max="6132" width="20" style="1" customWidth="1"/>
    <col min="6133" max="6133" width="39.375" style="1" customWidth="1"/>
    <col min="6134" max="6134" width="66.75" style="1" customWidth="1"/>
    <col min="6135" max="6380" width="13.25" style="1"/>
    <col min="6381" max="6381" width="13.25" style="1" customWidth="1"/>
    <col min="6382" max="6382" width="13.625" style="1" customWidth="1"/>
    <col min="6383" max="6383" width="12.125" style="1" customWidth="1"/>
    <col min="6384" max="6384" width="13.5" style="1" customWidth="1"/>
    <col min="6385" max="6385" width="16" style="1" customWidth="1"/>
    <col min="6386" max="6386" width="13.875" style="1" customWidth="1"/>
    <col min="6387" max="6387" width="13.5" style="1" customWidth="1"/>
    <col min="6388" max="6388" width="20" style="1" customWidth="1"/>
    <col min="6389" max="6389" width="39.375" style="1" customWidth="1"/>
    <col min="6390" max="6390" width="66.75" style="1" customWidth="1"/>
    <col min="6391" max="6636" width="13.25" style="1"/>
    <col min="6637" max="6637" width="13.25" style="1" customWidth="1"/>
    <col min="6638" max="6638" width="13.625" style="1" customWidth="1"/>
    <col min="6639" max="6639" width="12.125" style="1" customWidth="1"/>
    <col min="6640" max="6640" width="13.5" style="1" customWidth="1"/>
    <col min="6641" max="6641" width="16" style="1" customWidth="1"/>
    <col min="6642" max="6642" width="13.875" style="1" customWidth="1"/>
    <col min="6643" max="6643" width="13.5" style="1" customWidth="1"/>
    <col min="6644" max="6644" width="20" style="1" customWidth="1"/>
    <col min="6645" max="6645" width="39.375" style="1" customWidth="1"/>
    <col min="6646" max="6646" width="66.75" style="1" customWidth="1"/>
    <col min="6647" max="6892" width="13.25" style="1"/>
    <col min="6893" max="6893" width="13.25" style="1" customWidth="1"/>
    <col min="6894" max="6894" width="13.625" style="1" customWidth="1"/>
    <col min="6895" max="6895" width="12.125" style="1" customWidth="1"/>
    <col min="6896" max="6896" width="13.5" style="1" customWidth="1"/>
    <col min="6897" max="6897" width="16" style="1" customWidth="1"/>
    <col min="6898" max="6898" width="13.875" style="1" customWidth="1"/>
    <col min="6899" max="6899" width="13.5" style="1" customWidth="1"/>
    <col min="6900" max="6900" width="20" style="1" customWidth="1"/>
    <col min="6901" max="6901" width="39.375" style="1" customWidth="1"/>
    <col min="6902" max="6902" width="66.75" style="1" customWidth="1"/>
    <col min="6903" max="7148" width="13.25" style="1"/>
    <col min="7149" max="7149" width="13.25" style="1" customWidth="1"/>
    <col min="7150" max="7150" width="13.625" style="1" customWidth="1"/>
    <col min="7151" max="7151" width="12.125" style="1" customWidth="1"/>
    <col min="7152" max="7152" width="13.5" style="1" customWidth="1"/>
    <col min="7153" max="7153" width="16" style="1" customWidth="1"/>
    <col min="7154" max="7154" width="13.875" style="1" customWidth="1"/>
    <col min="7155" max="7155" width="13.5" style="1" customWidth="1"/>
    <col min="7156" max="7156" width="20" style="1" customWidth="1"/>
    <col min="7157" max="7157" width="39.375" style="1" customWidth="1"/>
    <col min="7158" max="7158" width="66.75" style="1" customWidth="1"/>
    <col min="7159" max="7404" width="13.25" style="1"/>
    <col min="7405" max="7405" width="13.25" style="1" customWidth="1"/>
    <col min="7406" max="7406" width="13.625" style="1" customWidth="1"/>
    <col min="7407" max="7407" width="12.125" style="1" customWidth="1"/>
    <col min="7408" max="7408" width="13.5" style="1" customWidth="1"/>
    <col min="7409" max="7409" width="16" style="1" customWidth="1"/>
    <col min="7410" max="7410" width="13.875" style="1" customWidth="1"/>
    <col min="7411" max="7411" width="13.5" style="1" customWidth="1"/>
    <col min="7412" max="7412" width="20" style="1" customWidth="1"/>
    <col min="7413" max="7413" width="39.375" style="1" customWidth="1"/>
    <col min="7414" max="7414" width="66.75" style="1" customWidth="1"/>
    <col min="7415" max="7660" width="13.25" style="1"/>
    <col min="7661" max="7661" width="13.25" style="1" customWidth="1"/>
    <col min="7662" max="7662" width="13.625" style="1" customWidth="1"/>
    <col min="7663" max="7663" width="12.125" style="1" customWidth="1"/>
    <col min="7664" max="7664" width="13.5" style="1" customWidth="1"/>
    <col min="7665" max="7665" width="16" style="1" customWidth="1"/>
    <col min="7666" max="7666" width="13.875" style="1" customWidth="1"/>
    <col min="7667" max="7667" width="13.5" style="1" customWidth="1"/>
    <col min="7668" max="7668" width="20" style="1" customWidth="1"/>
    <col min="7669" max="7669" width="39.375" style="1" customWidth="1"/>
    <col min="7670" max="7670" width="66.75" style="1" customWidth="1"/>
    <col min="7671" max="7916" width="13.25" style="1"/>
    <col min="7917" max="7917" width="13.25" style="1" customWidth="1"/>
    <col min="7918" max="7918" width="13.625" style="1" customWidth="1"/>
    <col min="7919" max="7919" width="12.125" style="1" customWidth="1"/>
    <col min="7920" max="7920" width="13.5" style="1" customWidth="1"/>
    <col min="7921" max="7921" width="16" style="1" customWidth="1"/>
    <col min="7922" max="7922" width="13.875" style="1" customWidth="1"/>
    <col min="7923" max="7923" width="13.5" style="1" customWidth="1"/>
    <col min="7924" max="7924" width="20" style="1" customWidth="1"/>
    <col min="7925" max="7925" width="39.375" style="1" customWidth="1"/>
    <col min="7926" max="7926" width="66.75" style="1" customWidth="1"/>
    <col min="7927" max="8172" width="13.25" style="1"/>
    <col min="8173" max="8173" width="13.25" style="1" customWidth="1"/>
    <col min="8174" max="8174" width="13.625" style="1" customWidth="1"/>
    <col min="8175" max="8175" width="12.125" style="1" customWidth="1"/>
    <col min="8176" max="8176" width="13.5" style="1" customWidth="1"/>
    <col min="8177" max="8177" width="16" style="1" customWidth="1"/>
    <col min="8178" max="8178" width="13.875" style="1" customWidth="1"/>
    <col min="8179" max="8179" width="13.5" style="1" customWidth="1"/>
    <col min="8180" max="8180" width="20" style="1" customWidth="1"/>
    <col min="8181" max="8181" width="39.375" style="1" customWidth="1"/>
    <col min="8182" max="8182" width="66.75" style="1" customWidth="1"/>
    <col min="8183" max="8428" width="13.25" style="1"/>
    <col min="8429" max="8429" width="13.25" style="1" customWidth="1"/>
    <col min="8430" max="8430" width="13.625" style="1" customWidth="1"/>
    <col min="8431" max="8431" width="12.125" style="1" customWidth="1"/>
    <col min="8432" max="8432" width="13.5" style="1" customWidth="1"/>
    <col min="8433" max="8433" width="16" style="1" customWidth="1"/>
    <col min="8434" max="8434" width="13.875" style="1" customWidth="1"/>
    <col min="8435" max="8435" width="13.5" style="1" customWidth="1"/>
    <col min="8436" max="8436" width="20" style="1" customWidth="1"/>
    <col min="8437" max="8437" width="39.375" style="1" customWidth="1"/>
    <col min="8438" max="8438" width="66.75" style="1" customWidth="1"/>
    <col min="8439" max="8684" width="13.25" style="1"/>
    <col min="8685" max="8685" width="13.25" style="1" customWidth="1"/>
    <col min="8686" max="8686" width="13.625" style="1" customWidth="1"/>
    <col min="8687" max="8687" width="12.125" style="1" customWidth="1"/>
    <col min="8688" max="8688" width="13.5" style="1" customWidth="1"/>
    <col min="8689" max="8689" width="16" style="1" customWidth="1"/>
    <col min="8690" max="8690" width="13.875" style="1" customWidth="1"/>
    <col min="8691" max="8691" width="13.5" style="1" customWidth="1"/>
    <col min="8692" max="8692" width="20" style="1" customWidth="1"/>
    <col min="8693" max="8693" width="39.375" style="1" customWidth="1"/>
    <col min="8694" max="8694" width="66.75" style="1" customWidth="1"/>
    <col min="8695" max="8940" width="13.25" style="1"/>
    <col min="8941" max="8941" width="13.25" style="1" customWidth="1"/>
    <col min="8942" max="8942" width="13.625" style="1" customWidth="1"/>
    <col min="8943" max="8943" width="12.125" style="1" customWidth="1"/>
    <col min="8944" max="8944" width="13.5" style="1" customWidth="1"/>
    <col min="8945" max="8945" width="16" style="1" customWidth="1"/>
    <col min="8946" max="8946" width="13.875" style="1" customWidth="1"/>
    <col min="8947" max="8947" width="13.5" style="1" customWidth="1"/>
    <col min="8948" max="8948" width="20" style="1" customWidth="1"/>
    <col min="8949" max="8949" width="39.375" style="1" customWidth="1"/>
    <col min="8950" max="8950" width="66.75" style="1" customWidth="1"/>
    <col min="8951" max="9196" width="13.25" style="1"/>
    <col min="9197" max="9197" width="13.25" style="1" customWidth="1"/>
    <col min="9198" max="9198" width="13.625" style="1" customWidth="1"/>
    <col min="9199" max="9199" width="12.125" style="1" customWidth="1"/>
    <col min="9200" max="9200" width="13.5" style="1" customWidth="1"/>
    <col min="9201" max="9201" width="16" style="1" customWidth="1"/>
    <col min="9202" max="9202" width="13.875" style="1" customWidth="1"/>
    <col min="9203" max="9203" width="13.5" style="1" customWidth="1"/>
    <col min="9204" max="9204" width="20" style="1" customWidth="1"/>
    <col min="9205" max="9205" width="39.375" style="1" customWidth="1"/>
    <col min="9206" max="9206" width="66.75" style="1" customWidth="1"/>
    <col min="9207" max="9452" width="13.25" style="1"/>
    <col min="9453" max="9453" width="13.25" style="1" customWidth="1"/>
    <col min="9454" max="9454" width="13.625" style="1" customWidth="1"/>
    <col min="9455" max="9455" width="12.125" style="1" customWidth="1"/>
    <col min="9456" max="9456" width="13.5" style="1" customWidth="1"/>
    <col min="9457" max="9457" width="16" style="1" customWidth="1"/>
    <col min="9458" max="9458" width="13.875" style="1" customWidth="1"/>
    <col min="9459" max="9459" width="13.5" style="1" customWidth="1"/>
    <col min="9460" max="9460" width="20" style="1" customWidth="1"/>
    <col min="9461" max="9461" width="39.375" style="1" customWidth="1"/>
    <col min="9462" max="9462" width="66.75" style="1" customWidth="1"/>
    <col min="9463" max="9708" width="13.25" style="1"/>
    <col min="9709" max="9709" width="13.25" style="1" customWidth="1"/>
    <col min="9710" max="9710" width="13.625" style="1" customWidth="1"/>
    <col min="9711" max="9711" width="12.125" style="1" customWidth="1"/>
    <col min="9712" max="9712" width="13.5" style="1" customWidth="1"/>
    <col min="9713" max="9713" width="16" style="1" customWidth="1"/>
    <col min="9714" max="9714" width="13.875" style="1" customWidth="1"/>
    <col min="9715" max="9715" width="13.5" style="1" customWidth="1"/>
    <col min="9716" max="9716" width="20" style="1" customWidth="1"/>
    <col min="9717" max="9717" width="39.375" style="1" customWidth="1"/>
    <col min="9718" max="9718" width="66.75" style="1" customWidth="1"/>
    <col min="9719" max="9964" width="13.25" style="1"/>
    <col min="9965" max="9965" width="13.25" style="1" customWidth="1"/>
    <col min="9966" max="9966" width="13.625" style="1" customWidth="1"/>
    <col min="9967" max="9967" width="12.125" style="1" customWidth="1"/>
    <col min="9968" max="9968" width="13.5" style="1" customWidth="1"/>
    <col min="9969" max="9969" width="16" style="1" customWidth="1"/>
    <col min="9970" max="9970" width="13.875" style="1" customWidth="1"/>
    <col min="9971" max="9971" width="13.5" style="1" customWidth="1"/>
    <col min="9972" max="9972" width="20" style="1" customWidth="1"/>
    <col min="9973" max="9973" width="39.375" style="1" customWidth="1"/>
    <col min="9974" max="9974" width="66.75" style="1" customWidth="1"/>
    <col min="9975" max="10220" width="13.25" style="1"/>
    <col min="10221" max="10221" width="13.25" style="1" customWidth="1"/>
    <col min="10222" max="10222" width="13.625" style="1" customWidth="1"/>
    <col min="10223" max="10223" width="12.125" style="1" customWidth="1"/>
    <col min="10224" max="10224" width="13.5" style="1" customWidth="1"/>
    <col min="10225" max="10225" width="16" style="1" customWidth="1"/>
    <col min="10226" max="10226" width="13.875" style="1" customWidth="1"/>
    <col min="10227" max="10227" width="13.5" style="1" customWidth="1"/>
    <col min="10228" max="10228" width="20" style="1" customWidth="1"/>
    <col min="10229" max="10229" width="39.375" style="1" customWidth="1"/>
    <col min="10230" max="10230" width="66.75" style="1" customWidth="1"/>
    <col min="10231" max="10476" width="13.25" style="1"/>
    <col min="10477" max="10477" width="13.25" style="1" customWidth="1"/>
    <col min="10478" max="10478" width="13.625" style="1" customWidth="1"/>
    <col min="10479" max="10479" width="12.125" style="1" customWidth="1"/>
    <col min="10480" max="10480" width="13.5" style="1" customWidth="1"/>
    <col min="10481" max="10481" width="16" style="1" customWidth="1"/>
    <col min="10482" max="10482" width="13.875" style="1" customWidth="1"/>
    <col min="10483" max="10483" width="13.5" style="1" customWidth="1"/>
    <col min="10484" max="10484" width="20" style="1" customWidth="1"/>
    <col min="10485" max="10485" width="39.375" style="1" customWidth="1"/>
    <col min="10486" max="10486" width="66.75" style="1" customWidth="1"/>
    <col min="10487" max="10732" width="13.25" style="1"/>
    <col min="10733" max="10733" width="13.25" style="1" customWidth="1"/>
    <col min="10734" max="10734" width="13.625" style="1" customWidth="1"/>
    <col min="10735" max="10735" width="12.125" style="1" customWidth="1"/>
    <col min="10736" max="10736" width="13.5" style="1" customWidth="1"/>
    <col min="10737" max="10737" width="16" style="1" customWidth="1"/>
    <col min="10738" max="10738" width="13.875" style="1" customWidth="1"/>
    <col min="10739" max="10739" width="13.5" style="1" customWidth="1"/>
    <col min="10740" max="10740" width="20" style="1" customWidth="1"/>
    <col min="10741" max="10741" width="39.375" style="1" customWidth="1"/>
    <col min="10742" max="10742" width="66.75" style="1" customWidth="1"/>
    <col min="10743" max="10988" width="13.25" style="1"/>
    <col min="10989" max="10989" width="13.25" style="1" customWidth="1"/>
    <col min="10990" max="10990" width="13.625" style="1" customWidth="1"/>
    <col min="10991" max="10991" width="12.125" style="1" customWidth="1"/>
    <col min="10992" max="10992" width="13.5" style="1" customWidth="1"/>
    <col min="10993" max="10993" width="16" style="1" customWidth="1"/>
    <col min="10994" max="10994" width="13.875" style="1" customWidth="1"/>
    <col min="10995" max="10995" width="13.5" style="1" customWidth="1"/>
    <col min="10996" max="10996" width="20" style="1" customWidth="1"/>
    <col min="10997" max="10997" width="39.375" style="1" customWidth="1"/>
    <col min="10998" max="10998" width="66.75" style="1" customWidth="1"/>
    <col min="10999" max="11244" width="13.25" style="1"/>
    <col min="11245" max="11245" width="13.25" style="1" customWidth="1"/>
    <col min="11246" max="11246" width="13.625" style="1" customWidth="1"/>
    <col min="11247" max="11247" width="12.125" style="1" customWidth="1"/>
    <col min="11248" max="11248" width="13.5" style="1" customWidth="1"/>
    <col min="11249" max="11249" width="16" style="1" customWidth="1"/>
    <col min="11250" max="11250" width="13.875" style="1" customWidth="1"/>
    <col min="11251" max="11251" width="13.5" style="1" customWidth="1"/>
    <col min="11252" max="11252" width="20" style="1" customWidth="1"/>
    <col min="11253" max="11253" width="39.375" style="1" customWidth="1"/>
    <col min="11254" max="11254" width="66.75" style="1" customWidth="1"/>
    <col min="11255" max="11500" width="13.25" style="1"/>
    <col min="11501" max="11501" width="13.25" style="1" customWidth="1"/>
    <col min="11502" max="11502" width="13.625" style="1" customWidth="1"/>
    <col min="11503" max="11503" width="12.125" style="1" customWidth="1"/>
    <col min="11504" max="11504" width="13.5" style="1" customWidth="1"/>
    <col min="11505" max="11505" width="16" style="1" customWidth="1"/>
    <col min="11506" max="11506" width="13.875" style="1" customWidth="1"/>
    <col min="11507" max="11507" width="13.5" style="1" customWidth="1"/>
    <col min="11508" max="11508" width="20" style="1" customWidth="1"/>
    <col min="11509" max="11509" width="39.375" style="1" customWidth="1"/>
    <col min="11510" max="11510" width="66.75" style="1" customWidth="1"/>
    <col min="11511" max="11756" width="13.25" style="1"/>
    <col min="11757" max="11757" width="13.25" style="1" customWidth="1"/>
    <col min="11758" max="11758" width="13.625" style="1" customWidth="1"/>
    <col min="11759" max="11759" width="12.125" style="1" customWidth="1"/>
    <col min="11760" max="11760" width="13.5" style="1" customWidth="1"/>
    <col min="11761" max="11761" width="16" style="1" customWidth="1"/>
    <col min="11762" max="11762" width="13.875" style="1" customWidth="1"/>
    <col min="11763" max="11763" width="13.5" style="1" customWidth="1"/>
    <col min="11764" max="11764" width="20" style="1" customWidth="1"/>
    <col min="11765" max="11765" width="39.375" style="1" customWidth="1"/>
    <col min="11766" max="11766" width="66.75" style="1" customWidth="1"/>
    <col min="11767" max="12012" width="13.25" style="1"/>
    <col min="12013" max="12013" width="13.25" style="1" customWidth="1"/>
    <col min="12014" max="12014" width="13.625" style="1" customWidth="1"/>
    <col min="12015" max="12015" width="12.125" style="1" customWidth="1"/>
    <col min="12016" max="12016" width="13.5" style="1" customWidth="1"/>
    <col min="12017" max="12017" width="16" style="1" customWidth="1"/>
    <col min="12018" max="12018" width="13.875" style="1" customWidth="1"/>
    <col min="12019" max="12019" width="13.5" style="1" customWidth="1"/>
    <col min="12020" max="12020" width="20" style="1" customWidth="1"/>
    <col min="12021" max="12021" width="39.375" style="1" customWidth="1"/>
    <col min="12022" max="12022" width="66.75" style="1" customWidth="1"/>
    <col min="12023" max="12268" width="13.25" style="1"/>
    <col min="12269" max="12269" width="13.25" style="1" customWidth="1"/>
    <col min="12270" max="12270" width="13.625" style="1" customWidth="1"/>
    <col min="12271" max="12271" width="12.125" style="1" customWidth="1"/>
    <col min="12272" max="12272" width="13.5" style="1" customWidth="1"/>
    <col min="12273" max="12273" width="16" style="1" customWidth="1"/>
    <col min="12274" max="12274" width="13.875" style="1" customWidth="1"/>
    <col min="12275" max="12275" width="13.5" style="1" customWidth="1"/>
    <col min="12276" max="12276" width="20" style="1" customWidth="1"/>
    <col min="12277" max="12277" width="39.375" style="1" customWidth="1"/>
    <col min="12278" max="12278" width="66.75" style="1" customWidth="1"/>
    <col min="12279" max="12524" width="13.25" style="1"/>
    <col min="12525" max="12525" width="13.25" style="1" customWidth="1"/>
    <col min="12526" max="12526" width="13.625" style="1" customWidth="1"/>
    <col min="12527" max="12527" width="12.125" style="1" customWidth="1"/>
    <col min="12528" max="12528" width="13.5" style="1" customWidth="1"/>
    <col min="12529" max="12529" width="16" style="1" customWidth="1"/>
    <col min="12530" max="12530" width="13.875" style="1" customWidth="1"/>
    <col min="12531" max="12531" width="13.5" style="1" customWidth="1"/>
    <col min="12532" max="12532" width="20" style="1" customWidth="1"/>
    <col min="12533" max="12533" width="39.375" style="1" customWidth="1"/>
    <col min="12534" max="12534" width="66.75" style="1" customWidth="1"/>
    <col min="12535" max="12780" width="13.25" style="1"/>
    <col min="12781" max="12781" width="13.25" style="1" customWidth="1"/>
    <col min="12782" max="12782" width="13.625" style="1" customWidth="1"/>
    <col min="12783" max="12783" width="12.125" style="1" customWidth="1"/>
    <col min="12784" max="12784" width="13.5" style="1" customWidth="1"/>
    <col min="12785" max="12785" width="16" style="1" customWidth="1"/>
    <col min="12786" max="12786" width="13.875" style="1" customWidth="1"/>
    <col min="12787" max="12787" width="13.5" style="1" customWidth="1"/>
    <col min="12788" max="12788" width="20" style="1" customWidth="1"/>
    <col min="12789" max="12789" width="39.375" style="1" customWidth="1"/>
    <col min="12790" max="12790" width="66.75" style="1" customWidth="1"/>
    <col min="12791" max="13036" width="13.25" style="1"/>
    <col min="13037" max="13037" width="13.25" style="1" customWidth="1"/>
    <col min="13038" max="13038" width="13.625" style="1" customWidth="1"/>
    <col min="13039" max="13039" width="12.125" style="1" customWidth="1"/>
    <col min="13040" max="13040" width="13.5" style="1" customWidth="1"/>
    <col min="13041" max="13041" width="16" style="1" customWidth="1"/>
    <col min="13042" max="13042" width="13.875" style="1" customWidth="1"/>
    <col min="13043" max="13043" width="13.5" style="1" customWidth="1"/>
    <col min="13044" max="13044" width="20" style="1" customWidth="1"/>
    <col min="13045" max="13045" width="39.375" style="1" customWidth="1"/>
    <col min="13046" max="13046" width="66.75" style="1" customWidth="1"/>
    <col min="13047" max="13292" width="13.25" style="1"/>
    <col min="13293" max="13293" width="13.25" style="1" customWidth="1"/>
    <col min="13294" max="13294" width="13.625" style="1" customWidth="1"/>
    <col min="13295" max="13295" width="12.125" style="1" customWidth="1"/>
    <col min="13296" max="13296" width="13.5" style="1" customWidth="1"/>
    <col min="13297" max="13297" width="16" style="1" customWidth="1"/>
    <col min="13298" max="13298" width="13.875" style="1" customWidth="1"/>
    <col min="13299" max="13299" width="13.5" style="1" customWidth="1"/>
    <col min="13300" max="13300" width="20" style="1" customWidth="1"/>
    <col min="13301" max="13301" width="39.375" style="1" customWidth="1"/>
    <col min="13302" max="13302" width="66.75" style="1" customWidth="1"/>
    <col min="13303" max="13548" width="13.25" style="1"/>
    <col min="13549" max="13549" width="13.25" style="1" customWidth="1"/>
    <col min="13550" max="13550" width="13.625" style="1" customWidth="1"/>
    <col min="13551" max="13551" width="12.125" style="1" customWidth="1"/>
    <col min="13552" max="13552" width="13.5" style="1" customWidth="1"/>
    <col min="13553" max="13553" width="16" style="1" customWidth="1"/>
    <col min="13554" max="13554" width="13.875" style="1" customWidth="1"/>
    <col min="13555" max="13555" width="13.5" style="1" customWidth="1"/>
    <col min="13556" max="13556" width="20" style="1" customWidth="1"/>
    <col min="13557" max="13557" width="39.375" style="1" customWidth="1"/>
    <col min="13558" max="13558" width="66.75" style="1" customWidth="1"/>
    <col min="13559" max="13804" width="13.25" style="1"/>
    <col min="13805" max="13805" width="13.25" style="1" customWidth="1"/>
    <col min="13806" max="13806" width="13.625" style="1" customWidth="1"/>
    <col min="13807" max="13807" width="12.125" style="1" customWidth="1"/>
    <col min="13808" max="13808" width="13.5" style="1" customWidth="1"/>
    <col min="13809" max="13809" width="16" style="1" customWidth="1"/>
    <col min="13810" max="13810" width="13.875" style="1" customWidth="1"/>
    <col min="13811" max="13811" width="13.5" style="1" customWidth="1"/>
    <col min="13812" max="13812" width="20" style="1" customWidth="1"/>
    <col min="13813" max="13813" width="39.375" style="1" customWidth="1"/>
    <col min="13814" max="13814" width="66.75" style="1" customWidth="1"/>
    <col min="13815" max="14060" width="13.25" style="1"/>
    <col min="14061" max="14061" width="13.25" style="1" customWidth="1"/>
    <col min="14062" max="14062" width="13.625" style="1" customWidth="1"/>
    <col min="14063" max="14063" width="12.125" style="1" customWidth="1"/>
    <col min="14064" max="14064" width="13.5" style="1" customWidth="1"/>
    <col min="14065" max="14065" width="16" style="1" customWidth="1"/>
    <col min="14066" max="14066" width="13.875" style="1" customWidth="1"/>
    <col min="14067" max="14067" width="13.5" style="1" customWidth="1"/>
    <col min="14068" max="14068" width="20" style="1" customWidth="1"/>
    <col min="14069" max="14069" width="39.375" style="1" customWidth="1"/>
    <col min="14070" max="14070" width="66.75" style="1" customWidth="1"/>
    <col min="14071" max="14316" width="13.25" style="1"/>
    <col min="14317" max="14317" width="13.25" style="1" customWidth="1"/>
    <col min="14318" max="14318" width="13.625" style="1" customWidth="1"/>
    <col min="14319" max="14319" width="12.125" style="1" customWidth="1"/>
    <col min="14320" max="14320" width="13.5" style="1" customWidth="1"/>
    <col min="14321" max="14321" width="16" style="1" customWidth="1"/>
    <col min="14322" max="14322" width="13.875" style="1" customWidth="1"/>
    <col min="14323" max="14323" width="13.5" style="1" customWidth="1"/>
    <col min="14324" max="14324" width="20" style="1" customWidth="1"/>
    <col min="14325" max="14325" width="39.375" style="1" customWidth="1"/>
    <col min="14326" max="14326" width="66.75" style="1" customWidth="1"/>
    <col min="14327" max="14572" width="13.25" style="1"/>
    <col min="14573" max="14573" width="13.25" style="1" customWidth="1"/>
    <col min="14574" max="14574" width="13.625" style="1" customWidth="1"/>
    <col min="14575" max="14575" width="12.125" style="1" customWidth="1"/>
    <col min="14576" max="14576" width="13.5" style="1" customWidth="1"/>
    <col min="14577" max="14577" width="16" style="1" customWidth="1"/>
    <col min="14578" max="14578" width="13.875" style="1" customWidth="1"/>
    <col min="14579" max="14579" width="13.5" style="1" customWidth="1"/>
    <col min="14580" max="14580" width="20" style="1" customWidth="1"/>
    <col min="14581" max="14581" width="39.375" style="1" customWidth="1"/>
    <col min="14582" max="14582" width="66.75" style="1" customWidth="1"/>
    <col min="14583" max="14828" width="13.25" style="1"/>
    <col min="14829" max="14829" width="13.25" style="1" customWidth="1"/>
    <col min="14830" max="14830" width="13.625" style="1" customWidth="1"/>
    <col min="14831" max="14831" width="12.125" style="1" customWidth="1"/>
    <col min="14832" max="14832" width="13.5" style="1" customWidth="1"/>
    <col min="14833" max="14833" width="16" style="1" customWidth="1"/>
    <col min="14834" max="14834" width="13.875" style="1" customWidth="1"/>
    <col min="14835" max="14835" width="13.5" style="1" customWidth="1"/>
    <col min="14836" max="14836" width="20" style="1" customWidth="1"/>
    <col min="14837" max="14837" width="39.375" style="1" customWidth="1"/>
    <col min="14838" max="14838" width="66.75" style="1" customWidth="1"/>
    <col min="14839" max="15084" width="13.25" style="1"/>
    <col min="15085" max="15085" width="13.25" style="1" customWidth="1"/>
    <col min="15086" max="15086" width="13.625" style="1" customWidth="1"/>
    <col min="15087" max="15087" width="12.125" style="1" customWidth="1"/>
    <col min="15088" max="15088" width="13.5" style="1" customWidth="1"/>
    <col min="15089" max="15089" width="16" style="1" customWidth="1"/>
    <col min="15090" max="15090" width="13.875" style="1" customWidth="1"/>
    <col min="15091" max="15091" width="13.5" style="1" customWidth="1"/>
    <col min="15092" max="15092" width="20" style="1" customWidth="1"/>
    <col min="15093" max="15093" width="39.375" style="1" customWidth="1"/>
    <col min="15094" max="15094" width="66.75" style="1" customWidth="1"/>
    <col min="15095" max="15340" width="13.25" style="1"/>
    <col min="15341" max="15341" width="13.25" style="1" customWidth="1"/>
    <col min="15342" max="15342" width="13.625" style="1" customWidth="1"/>
    <col min="15343" max="15343" width="12.125" style="1" customWidth="1"/>
    <col min="15344" max="15344" width="13.5" style="1" customWidth="1"/>
    <col min="15345" max="15345" width="16" style="1" customWidth="1"/>
    <col min="15346" max="15346" width="13.875" style="1" customWidth="1"/>
    <col min="15347" max="15347" width="13.5" style="1" customWidth="1"/>
    <col min="15348" max="15348" width="20" style="1" customWidth="1"/>
    <col min="15349" max="15349" width="39.375" style="1" customWidth="1"/>
    <col min="15350" max="15350" width="66.75" style="1" customWidth="1"/>
    <col min="15351" max="15596" width="13.25" style="1"/>
    <col min="15597" max="15597" width="13.25" style="1" customWidth="1"/>
    <col min="15598" max="15598" width="13.625" style="1" customWidth="1"/>
    <col min="15599" max="15599" width="12.125" style="1" customWidth="1"/>
    <col min="15600" max="15600" width="13.5" style="1" customWidth="1"/>
    <col min="15601" max="15601" width="16" style="1" customWidth="1"/>
    <col min="15602" max="15602" width="13.875" style="1" customWidth="1"/>
    <col min="15603" max="15603" width="13.5" style="1" customWidth="1"/>
    <col min="15604" max="15604" width="20" style="1" customWidth="1"/>
    <col min="15605" max="15605" width="39.375" style="1" customWidth="1"/>
    <col min="15606" max="15606" width="66.75" style="1" customWidth="1"/>
    <col min="15607" max="15852" width="13.25" style="1"/>
    <col min="15853" max="15853" width="13.25" style="1" customWidth="1"/>
    <col min="15854" max="15854" width="13.625" style="1" customWidth="1"/>
    <col min="15855" max="15855" width="12.125" style="1" customWidth="1"/>
    <col min="15856" max="15856" width="13.5" style="1" customWidth="1"/>
    <col min="15857" max="15857" width="16" style="1" customWidth="1"/>
    <col min="15858" max="15858" width="13.875" style="1" customWidth="1"/>
    <col min="15859" max="15859" width="13.5" style="1" customWidth="1"/>
    <col min="15860" max="15860" width="20" style="1" customWidth="1"/>
    <col min="15861" max="15861" width="39.375" style="1" customWidth="1"/>
    <col min="15862" max="15862" width="66.75" style="1" customWidth="1"/>
    <col min="15863" max="16108" width="13.25" style="1"/>
    <col min="16109" max="16109" width="13.25" style="1" customWidth="1"/>
    <col min="16110" max="16110" width="13.625" style="1" customWidth="1"/>
    <col min="16111" max="16111" width="12.125" style="1" customWidth="1"/>
    <col min="16112" max="16112" width="13.5" style="1" customWidth="1"/>
    <col min="16113" max="16113" width="16" style="1" customWidth="1"/>
    <col min="16114" max="16114" width="13.875" style="1" customWidth="1"/>
    <col min="16115" max="16115" width="13.5" style="1" customWidth="1"/>
    <col min="16116" max="16116" width="20" style="1" customWidth="1"/>
    <col min="16117" max="16117" width="39.375" style="1" customWidth="1"/>
    <col min="16118" max="16118" width="66.75" style="1" customWidth="1"/>
    <col min="16119" max="16384" width="13.25" style="1"/>
  </cols>
  <sheetData>
    <row r="1" spans="1:6" x14ac:dyDescent="0.15">
      <c r="A1" s="1" t="s">
        <v>31</v>
      </c>
    </row>
    <row r="2" spans="1:6" ht="33" customHeight="1" x14ac:dyDescent="0.15">
      <c r="A2" s="17" t="s">
        <v>3</v>
      </c>
      <c r="B2" s="17"/>
      <c r="C2" s="17"/>
      <c r="D2" s="17"/>
      <c r="E2" s="17"/>
    </row>
    <row r="3" spans="1:6" ht="18" customHeight="1" x14ac:dyDescent="0.15">
      <c r="A3" s="18" t="s">
        <v>37</v>
      </c>
      <c r="B3" s="18"/>
      <c r="C3" s="10" t="s">
        <v>34</v>
      </c>
      <c r="D3" s="15" t="s">
        <v>35</v>
      </c>
      <c r="E3" s="15"/>
      <c r="F3" s="12"/>
    </row>
    <row r="4" spans="1:6" s="11" customFormat="1" ht="39.75" customHeight="1" x14ac:dyDescent="0.15">
      <c r="A4" s="13" t="s">
        <v>0</v>
      </c>
      <c r="B4" s="13"/>
      <c r="C4" s="13" t="s">
        <v>1</v>
      </c>
      <c r="D4" s="13" t="s">
        <v>39</v>
      </c>
      <c r="E4" s="13" t="s">
        <v>41</v>
      </c>
    </row>
    <row r="5" spans="1:6" ht="26.45" customHeight="1" x14ac:dyDescent="0.15">
      <c r="A5" s="29" t="s">
        <v>32</v>
      </c>
      <c r="B5" s="21" t="s">
        <v>4</v>
      </c>
      <c r="C5" s="4" t="s">
        <v>5</v>
      </c>
      <c r="D5" s="4"/>
      <c r="E5" s="5"/>
    </row>
    <row r="6" spans="1:6" ht="26.45" customHeight="1" x14ac:dyDescent="0.15">
      <c r="A6" s="29"/>
      <c r="B6" s="22"/>
      <c r="C6" s="4" t="s">
        <v>6</v>
      </c>
      <c r="D6" s="4"/>
      <c r="E6" s="5"/>
    </row>
    <row r="7" spans="1:6" ht="26.45" customHeight="1" x14ac:dyDescent="0.15">
      <c r="A7" s="29"/>
      <c r="B7" s="23"/>
      <c r="C7" s="4" t="s">
        <v>7</v>
      </c>
      <c r="D7" s="4"/>
      <c r="E7" s="5"/>
    </row>
    <row r="8" spans="1:6" ht="26.45" customHeight="1" x14ac:dyDescent="0.15">
      <c r="A8" s="14" t="s">
        <v>40</v>
      </c>
      <c r="B8" s="6"/>
      <c r="C8" s="7" t="s">
        <v>8</v>
      </c>
      <c r="D8" s="7"/>
      <c r="E8" s="2"/>
    </row>
    <row r="9" spans="1:6" ht="26.45" customHeight="1" x14ac:dyDescent="0.15">
      <c r="A9" s="20">
        <v>10403</v>
      </c>
      <c r="B9" s="24" t="s">
        <v>9</v>
      </c>
      <c r="C9" s="8" t="s">
        <v>10</v>
      </c>
      <c r="D9" s="8"/>
      <c r="E9" s="5"/>
    </row>
    <row r="10" spans="1:6" ht="26.45" customHeight="1" x14ac:dyDescent="0.15">
      <c r="A10" s="20"/>
      <c r="B10" s="25"/>
      <c r="C10" s="8" t="s">
        <v>11</v>
      </c>
      <c r="D10" s="8"/>
      <c r="E10" s="5"/>
    </row>
    <row r="11" spans="1:6" ht="26.45" customHeight="1" x14ac:dyDescent="0.15">
      <c r="A11" s="20"/>
      <c r="B11" s="26"/>
      <c r="C11" s="8" t="s">
        <v>12</v>
      </c>
      <c r="D11" s="8"/>
      <c r="E11" s="5"/>
    </row>
    <row r="12" spans="1:6" ht="26.45" customHeight="1" x14ac:dyDescent="0.15">
      <c r="A12" s="20">
        <v>10404</v>
      </c>
      <c r="B12" s="24" t="s">
        <v>13</v>
      </c>
      <c r="C12" s="8" t="s">
        <v>14</v>
      </c>
      <c r="D12" s="8"/>
      <c r="E12" s="5"/>
    </row>
    <row r="13" spans="1:6" ht="26.45" customHeight="1" x14ac:dyDescent="0.15">
      <c r="A13" s="20"/>
      <c r="B13" s="27"/>
      <c r="C13" s="8" t="s">
        <v>15</v>
      </c>
      <c r="D13" s="8"/>
      <c r="E13" s="5"/>
    </row>
    <row r="14" spans="1:6" ht="26.45" customHeight="1" x14ac:dyDescent="0.15">
      <c r="A14" s="20"/>
      <c r="B14" s="27"/>
      <c r="C14" s="8" t="s">
        <v>16</v>
      </c>
      <c r="D14" s="8"/>
      <c r="E14" s="5"/>
    </row>
    <row r="15" spans="1:6" ht="26.45" customHeight="1" x14ac:dyDescent="0.15">
      <c r="A15" s="20"/>
      <c r="B15" s="28"/>
      <c r="C15" s="8" t="s">
        <v>17</v>
      </c>
      <c r="D15" s="8"/>
      <c r="E15" s="5"/>
    </row>
    <row r="16" spans="1:6" ht="26.45" customHeight="1" x14ac:dyDescent="0.15">
      <c r="A16" s="20">
        <v>10405</v>
      </c>
      <c r="B16" s="24" t="s">
        <v>18</v>
      </c>
      <c r="C16" s="8" t="s">
        <v>19</v>
      </c>
      <c r="D16" s="8"/>
      <c r="E16" s="5"/>
    </row>
    <row r="17" spans="1:5" ht="26.45" customHeight="1" x14ac:dyDescent="0.15">
      <c r="A17" s="20"/>
      <c r="B17" s="27"/>
      <c r="C17" s="8" t="s">
        <v>20</v>
      </c>
      <c r="D17" s="8"/>
      <c r="E17" s="5"/>
    </row>
    <row r="18" spans="1:5" ht="26.45" customHeight="1" x14ac:dyDescent="0.15">
      <c r="A18" s="20"/>
      <c r="B18" s="28"/>
      <c r="C18" s="8" t="s">
        <v>21</v>
      </c>
      <c r="D18" s="8"/>
      <c r="E18" s="5"/>
    </row>
    <row r="19" spans="1:5" ht="26.45" customHeight="1" x14ac:dyDescent="0.15">
      <c r="A19" s="20">
        <v>10406</v>
      </c>
      <c r="B19" s="24" t="s">
        <v>22</v>
      </c>
      <c r="C19" s="8" t="s">
        <v>23</v>
      </c>
      <c r="D19" s="8"/>
      <c r="E19" s="5"/>
    </row>
    <row r="20" spans="1:5" ht="26.45" customHeight="1" x14ac:dyDescent="0.15">
      <c r="A20" s="20"/>
      <c r="B20" s="27"/>
      <c r="C20" s="8" t="s">
        <v>24</v>
      </c>
      <c r="D20" s="8"/>
      <c r="E20" s="5"/>
    </row>
    <row r="21" spans="1:5" ht="26.45" customHeight="1" x14ac:dyDescent="0.15">
      <c r="A21" s="20"/>
      <c r="B21" s="27"/>
      <c r="C21" s="8" t="s">
        <v>25</v>
      </c>
      <c r="D21" s="8"/>
      <c r="E21" s="5"/>
    </row>
    <row r="22" spans="1:5" ht="26.45" customHeight="1" x14ac:dyDescent="0.15">
      <c r="A22" s="20"/>
      <c r="B22" s="27"/>
      <c r="C22" s="8" t="s">
        <v>26</v>
      </c>
      <c r="D22" s="8"/>
      <c r="E22" s="5"/>
    </row>
    <row r="23" spans="1:5" ht="26.45" customHeight="1" x14ac:dyDescent="0.15">
      <c r="A23" s="20"/>
      <c r="B23" s="27"/>
      <c r="C23" s="8" t="s">
        <v>27</v>
      </c>
      <c r="D23" s="8"/>
      <c r="E23" s="5"/>
    </row>
    <row r="24" spans="1:5" ht="26.45" customHeight="1" x14ac:dyDescent="0.15">
      <c r="A24" s="20"/>
      <c r="B24" s="27"/>
      <c r="C24" s="8" t="s">
        <v>28</v>
      </c>
      <c r="D24" s="8"/>
      <c r="E24" s="5"/>
    </row>
    <row r="25" spans="1:5" ht="26.45" customHeight="1" x14ac:dyDescent="0.15">
      <c r="A25" s="20"/>
      <c r="B25" s="27"/>
      <c r="C25" s="8" t="s">
        <v>29</v>
      </c>
      <c r="D25" s="8"/>
      <c r="E25" s="5"/>
    </row>
    <row r="26" spans="1:5" ht="26.45" customHeight="1" x14ac:dyDescent="0.15">
      <c r="A26" s="20"/>
      <c r="B26" s="28"/>
      <c r="C26" s="8" t="s">
        <v>30</v>
      </c>
      <c r="D26" s="8"/>
      <c r="E26" s="5"/>
    </row>
    <row r="27" spans="1:5" ht="18.95" customHeight="1" x14ac:dyDescent="0.15">
      <c r="A27" s="16" t="s">
        <v>38</v>
      </c>
      <c r="B27" s="16"/>
      <c r="C27" s="1"/>
      <c r="D27" s="1"/>
      <c r="E27" s="1" t="s">
        <v>2</v>
      </c>
    </row>
    <row r="28" spans="1:5" x14ac:dyDescent="0.15">
      <c r="A28" s="19" t="s">
        <v>33</v>
      </c>
      <c r="B28" s="19"/>
      <c r="C28" s="9"/>
      <c r="D28" s="9"/>
      <c r="E28" s="1" t="s">
        <v>36</v>
      </c>
    </row>
  </sheetData>
  <mergeCells count="15">
    <mergeCell ref="A2:E2"/>
    <mergeCell ref="A5:A7"/>
    <mergeCell ref="A9:A11"/>
    <mergeCell ref="A12:A15"/>
    <mergeCell ref="A16:A18"/>
    <mergeCell ref="D3:E3"/>
    <mergeCell ref="A28:B28"/>
    <mergeCell ref="A27:B27"/>
    <mergeCell ref="A3:B3"/>
    <mergeCell ref="A19:A26"/>
    <mergeCell ref="B5:B7"/>
    <mergeCell ref="B9:B11"/>
    <mergeCell ref="B12:B15"/>
    <mergeCell ref="B16:B18"/>
    <mergeCell ref="B19:B26"/>
  </mergeCells>
  <phoneticPr fontId="7" type="noConversion"/>
  <dataValidations count="9">
    <dataValidation type="whole" operator="greaterThanOrEqual" allowBlank="1" showInputMessage="1" showErrorMessage="1" sqref="II8:IK8 SE8:SG8 ACA8:ACC8 ALW8:ALY8 AVS8:AVU8 BFO8:BFQ8 BPK8:BPM8 BZG8:BZI8 CJC8:CJE8 CSY8:CTA8 DCU8:DCW8 DMQ8:DMS8 DWM8:DWO8 EGI8:EGK8 EQE8:EQG8 FAA8:FAC8 FJW8:FJY8 FTS8:FTU8 GDO8:GDQ8 GNK8:GNM8 GXG8:GXI8 HHC8:HHE8 HQY8:HRA8 IAU8:IAW8 IKQ8:IKS8 IUM8:IUO8 JEI8:JEK8 JOE8:JOG8 JYA8:JYC8 KHW8:KHY8 KRS8:KRU8 LBO8:LBQ8 LLK8:LLM8 LVG8:LVI8 MFC8:MFE8 MOY8:MPA8 MYU8:MYW8 NIQ8:NIS8 NSM8:NSO8 OCI8:OCK8 OME8:OMG8 OWA8:OWC8 PFW8:PFY8 PPS8:PPU8 PZO8:PZQ8 QJK8:QJM8 QTG8:QTI8 RDC8:RDE8 RMY8:RNA8 RWU8:RWW8 SGQ8:SGS8 SQM8:SQO8 TAI8:TAK8 TKE8:TKG8 TUA8:TUC8 UDW8:UDY8 UNS8:UNU8 UXO8:UXQ8 VHK8:VHM8 VRG8:VRI8 WBC8:WBE8 WKY8:WLA8 WUU8:WUW8 II65508 SE65508 ACA65508 ALW65508 AVS65508 BFO65508 BPK65508 BZG65508 CJC65508 CSY65508 DCU65508 DMQ65508 DWM65508 EGI65508 EQE65508 FAA65508 FJW65508 FTS65508 GDO65508 GNK65508 GXG65508 HHC65508 HQY65508 IAU65508 IKQ65508 IUM65508 JEI65508 JOE65508 JYA65508 KHW65508 KRS65508 LBO65508 LLK65508 LVG65508 MFC65508 MOY65508 MYU65508 NIQ65508 NSM65508 OCI65508 OME65508 OWA65508 PFW65508 PPS65508 PZO65508 QJK65508 QTG65508 RDC65508 RMY65508 RWU65508 SGQ65508 SQM65508 TAI65508 TKE65508 TUA65508 UDW65508 UNS65508 UXO65508 VHK65508 VRG65508 WBC65508 WKY65508 WUU65508 IG65542 II65542 IK65542 SC65542 SE65542 SG65542 ABY65542 ACA65542 ACC65542 ALU65542 ALW65542 ALY65542 AVQ65542 AVS65542 AVU65542 BFM65542 BFO65542 BFQ65542 BPI65542 BPK65542 BPM65542 BZE65542 BZG65542 BZI65542 CJA65542 CJC65542 CJE65542 CSW65542 CSY65542 CTA65542 DCS65542 DCU65542 DCW65542 DMO65542 DMQ65542 DMS65542 DWK65542 DWM65542 DWO65542 EGG65542 EGI65542 EGK65542 EQC65542 EQE65542 EQG65542 EZY65542 FAA65542 FAC65542 FJU65542 FJW65542 FJY65542 FTQ65542 FTS65542 FTU65542 GDM65542 GDO65542 GDQ65542 GNI65542 GNK65542 GNM65542 GXE65542 GXG65542 GXI65542 HHA65542 HHC65542 HHE65542 HQW65542 HQY65542 HRA65542 IAS65542 IAU65542 IAW65542 IKO65542 IKQ65542 IKS65542 IUK65542 IUM65542 IUO65542 JEG65542 JEI65542 JEK65542 JOC65542 JOE65542 JOG65542 JXY65542 JYA65542 JYC65542 KHU65542 KHW65542 KHY65542 KRQ65542 KRS65542 KRU65542 LBM65542 LBO65542 LBQ65542 LLI65542 LLK65542 LLM65542 LVE65542 LVG65542 LVI65542 MFA65542 MFC65542 MFE65542 MOW65542 MOY65542 MPA65542 MYS65542 MYU65542 MYW65542 NIO65542 NIQ65542 NIS65542 NSK65542 NSM65542 NSO65542 OCG65542 OCI65542 OCK65542 OMC65542 OME65542 OMG65542 OVY65542 OWA65542 OWC65542 PFU65542 PFW65542 PFY65542 PPQ65542 PPS65542 PPU65542 PZM65542 PZO65542 PZQ65542 QJI65542 QJK65542 QJM65542 QTE65542 QTG65542 QTI65542 RDA65542 RDC65542 RDE65542 RMW65542 RMY65542 RNA65542 RWS65542 RWU65542 RWW65542 SGO65542 SGQ65542 SGS65542 SQK65542 SQM65542 SQO65542 TAG65542 TAI65542 TAK65542 TKC65542 TKE65542 TKG65542 TTY65542 TUA65542 TUC65542 UDU65542 UDW65542 UDY65542 UNQ65542 UNS65542 UNU65542 UXM65542 UXO65542 UXQ65542 VHI65542 VHK65542 VHM65542 VRE65542 VRG65542 VRI65542 WBA65542 WBC65542 WBE65542 WKW65542 WKY65542 WLA65542 WUS65542 WUU65542 WUW65542 II65543:IK65543 SE65543:SG65543 ACA65543:ACC65543 ALW65543:ALY65543 AVS65543:AVU65543 BFO65543:BFQ65543 BPK65543:BPM65543 BZG65543:BZI65543 CJC65543:CJE65543 CSY65543:CTA65543 DCU65543:DCW65543 DMQ65543:DMS65543 DWM65543:DWO65543 EGI65543:EGK65543 EQE65543:EQG65543 FAA65543:FAC65543 FJW65543:FJY65543 FTS65543:FTU65543 GDO65543:GDQ65543 GNK65543:GNM65543 GXG65543:GXI65543 HHC65543:HHE65543 HQY65543:HRA65543 IAU65543:IAW65543 IKQ65543:IKS65543 IUM65543:IUO65543 JEI65543:JEK65543 JOE65543:JOG65543 JYA65543:JYC65543 KHW65543:KHY65543 KRS65543:KRU65543 LBO65543:LBQ65543 LLK65543:LLM65543 LVG65543:LVI65543 MFC65543:MFE65543 MOY65543:MPA65543 MYU65543:MYW65543 NIQ65543:NIS65543 NSM65543:NSO65543 OCI65543:OCK65543 OME65543:OMG65543 OWA65543:OWC65543 PFW65543:PFY65543 PPS65543:PPU65543 PZO65543:PZQ65543 QJK65543:QJM65543 QTG65543:QTI65543 RDC65543:RDE65543 RMY65543:RNA65543 RWU65543:RWW65543 SGQ65543:SGS65543 SQM65543:SQO65543 TAI65543:TAK65543 TKE65543:TKG65543 TUA65543:TUC65543 UDW65543:UDY65543 UNS65543:UNU65543 UXO65543:UXQ65543 VHK65543:VHM65543 VRG65543:VRI65543 WBC65543:WBE65543 WKY65543:WLA65543 WUU65543:WUW65543 II131044 SE131044 ACA131044 ALW131044 AVS131044 BFO131044 BPK131044 BZG131044 CJC131044 CSY131044 DCU131044 DMQ131044 DWM131044 EGI131044 EQE131044 FAA131044 FJW131044 FTS131044 GDO131044 GNK131044 GXG131044 HHC131044 HQY131044 IAU131044 IKQ131044 IUM131044 JEI131044 JOE131044 JYA131044 KHW131044 KRS131044 LBO131044 LLK131044 LVG131044 MFC131044 MOY131044 MYU131044 NIQ131044 NSM131044 OCI131044 OME131044 OWA131044 PFW131044 PPS131044 PZO131044 QJK131044 QTG131044 RDC131044 RMY131044 RWU131044 SGQ131044 SQM131044 TAI131044 TKE131044 TUA131044 UDW131044 UNS131044 UXO131044 VHK131044 VRG131044 WBC131044 WKY131044 WUU131044 IG131078 II131078 IK131078 SC131078 SE131078 SG131078 ABY131078 ACA131078 ACC131078 ALU131078 ALW131078 ALY131078 AVQ131078 AVS131078 AVU131078 BFM131078 BFO131078 BFQ131078 BPI131078 BPK131078 BPM131078 BZE131078 BZG131078 BZI131078 CJA131078 CJC131078 CJE131078 CSW131078 CSY131078 CTA131078 DCS131078 DCU131078 DCW131078 DMO131078 DMQ131078 DMS131078 DWK131078 DWM131078 DWO131078 EGG131078 EGI131078 EGK131078 EQC131078 EQE131078 EQG131078 EZY131078 FAA131078 FAC131078 FJU131078 FJW131078 FJY131078 FTQ131078 FTS131078 FTU131078 GDM131078 GDO131078 GDQ131078 GNI131078 GNK131078 GNM131078 GXE131078 GXG131078 GXI131078 HHA131078 HHC131078 HHE131078 HQW131078 HQY131078 HRA131078 IAS131078 IAU131078 IAW131078 IKO131078 IKQ131078 IKS131078 IUK131078 IUM131078 IUO131078 JEG131078 JEI131078 JEK131078 JOC131078 JOE131078 JOG131078 JXY131078 JYA131078 JYC131078 KHU131078 KHW131078 KHY131078 KRQ131078 KRS131078 KRU131078 LBM131078 LBO131078 LBQ131078 LLI131078 LLK131078 LLM131078 LVE131078 LVG131078 LVI131078 MFA131078 MFC131078 MFE131078 MOW131078 MOY131078 MPA131078 MYS131078 MYU131078 MYW131078 NIO131078 NIQ131078 NIS131078 NSK131078 NSM131078 NSO131078 OCG131078 OCI131078 OCK131078 OMC131078 OME131078 OMG131078 OVY131078 OWA131078 OWC131078 PFU131078 PFW131078 PFY131078 PPQ131078 PPS131078 PPU131078 PZM131078 PZO131078 PZQ131078 QJI131078 QJK131078 QJM131078 QTE131078 QTG131078 QTI131078 RDA131078 RDC131078 RDE131078 RMW131078 RMY131078 RNA131078 RWS131078 RWU131078 RWW131078 SGO131078 SGQ131078 SGS131078 SQK131078 SQM131078 SQO131078 TAG131078 TAI131078 TAK131078 TKC131078 TKE131078 TKG131078 TTY131078 TUA131078 TUC131078 UDU131078 UDW131078 UDY131078 UNQ131078 UNS131078 UNU131078 UXM131078 UXO131078 UXQ131078 VHI131078 VHK131078 VHM131078 VRE131078 VRG131078 VRI131078 WBA131078 WBC131078 WBE131078 WKW131078 WKY131078 WLA131078 WUS131078 WUU131078 WUW131078 II131079:IK131079 SE131079:SG131079 ACA131079:ACC131079 ALW131079:ALY131079 AVS131079:AVU131079 BFO131079:BFQ131079 BPK131079:BPM131079 BZG131079:BZI131079 CJC131079:CJE131079 CSY131079:CTA131079 DCU131079:DCW131079 DMQ131079:DMS131079 DWM131079:DWO131079 EGI131079:EGK131079 EQE131079:EQG131079 FAA131079:FAC131079 FJW131079:FJY131079 FTS131079:FTU131079 GDO131079:GDQ131079 GNK131079:GNM131079 GXG131079:GXI131079 HHC131079:HHE131079 HQY131079:HRA131079 IAU131079:IAW131079 IKQ131079:IKS131079 IUM131079:IUO131079 JEI131079:JEK131079 JOE131079:JOG131079 JYA131079:JYC131079 KHW131079:KHY131079 KRS131079:KRU131079 LBO131079:LBQ131079 LLK131079:LLM131079 LVG131079:LVI131079 MFC131079:MFE131079 MOY131079:MPA131079 MYU131079:MYW131079 NIQ131079:NIS131079 NSM131079:NSO131079 OCI131079:OCK131079 OME131079:OMG131079 OWA131079:OWC131079 PFW131079:PFY131079 PPS131079:PPU131079 PZO131079:PZQ131079 QJK131079:QJM131079 QTG131079:QTI131079 RDC131079:RDE131079 RMY131079:RNA131079 RWU131079:RWW131079 SGQ131079:SGS131079 SQM131079:SQO131079 TAI131079:TAK131079 TKE131079:TKG131079 TUA131079:TUC131079 UDW131079:UDY131079 UNS131079:UNU131079 UXO131079:UXQ131079 VHK131079:VHM131079 VRG131079:VRI131079 WBC131079:WBE131079 WKY131079:WLA131079 WUU131079:WUW131079 II196580 SE196580 ACA196580 ALW196580 AVS196580 BFO196580 BPK196580 BZG196580 CJC196580 CSY196580 DCU196580 DMQ196580 DWM196580 EGI196580 EQE196580 FAA196580 FJW196580 FTS196580 GDO196580 GNK196580 GXG196580 HHC196580 HQY196580 IAU196580 IKQ196580 IUM196580 JEI196580 JOE196580 JYA196580 KHW196580 KRS196580 LBO196580 LLK196580 LVG196580 MFC196580 MOY196580 MYU196580 NIQ196580 NSM196580 OCI196580 OME196580 OWA196580 PFW196580 PPS196580 PZO196580 QJK196580 QTG196580 RDC196580 RMY196580 RWU196580 SGQ196580 SQM196580 TAI196580 TKE196580 TUA196580 UDW196580 UNS196580 UXO196580 VHK196580 VRG196580 WBC196580 WKY196580 WUU196580 IG196614 II196614 IK196614 SC196614 SE196614 SG196614 ABY196614 ACA196614 ACC196614 ALU196614 ALW196614 ALY196614 AVQ196614 AVS196614 AVU196614 BFM196614 BFO196614 BFQ196614 BPI196614 BPK196614 BPM196614 BZE196614 BZG196614 BZI196614 CJA196614 CJC196614 CJE196614 CSW196614 CSY196614 CTA196614 DCS196614 DCU196614 DCW196614 DMO196614 DMQ196614 DMS196614 DWK196614 DWM196614 DWO196614 EGG196614 EGI196614 EGK196614 EQC196614 EQE196614 EQG196614 EZY196614 FAA196614 FAC196614 FJU196614 FJW196614 FJY196614 FTQ196614 FTS196614 FTU196614 GDM196614 GDO196614 GDQ196614 GNI196614 GNK196614 GNM196614 GXE196614 GXG196614 GXI196614 HHA196614 HHC196614 HHE196614 HQW196614 HQY196614 HRA196614 IAS196614 IAU196614 IAW196614 IKO196614 IKQ196614 IKS196614 IUK196614 IUM196614 IUO196614 JEG196614 JEI196614 JEK196614 JOC196614 JOE196614 JOG196614 JXY196614 JYA196614 JYC196614 KHU196614 KHW196614 KHY196614 KRQ196614 KRS196614 KRU196614 LBM196614 LBO196614 LBQ196614 LLI196614 LLK196614 LLM196614 LVE196614 LVG196614 LVI196614 MFA196614 MFC196614 MFE196614 MOW196614 MOY196614 MPA196614 MYS196614 MYU196614 MYW196614 NIO196614 NIQ196614 NIS196614 NSK196614 NSM196614 NSO196614 OCG196614 OCI196614 OCK196614 OMC196614 OME196614 OMG196614 OVY196614 OWA196614 OWC196614 PFU196614 PFW196614 PFY196614 PPQ196614 PPS196614 PPU196614 PZM196614 PZO196614 PZQ196614 QJI196614 QJK196614 QJM196614 QTE196614 QTG196614 QTI196614 RDA196614 RDC196614 RDE196614 RMW196614 RMY196614 RNA196614 RWS196614 RWU196614 RWW196614 SGO196614 SGQ196614 SGS196614 SQK196614 SQM196614 SQO196614 TAG196614 TAI196614 TAK196614 TKC196614 TKE196614 TKG196614 TTY196614 TUA196614 TUC196614 UDU196614 UDW196614 UDY196614 UNQ196614 UNS196614 UNU196614 UXM196614 UXO196614 UXQ196614 VHI196614 VHK196614 VHM196614 VRE196614 VRG196614 VRI196614 WBA196614 WBC196614 WBE196614 WKW196614 WKY196614 WLA196614 WUS196614 WUU196614 WUW196614 II196615:IK196615 SE196615:SG196615 ACA196615:ACC196615 ALW196615:ALY196615 AVS196615:AVU196615 BFO196615:BFQ196615 BPK196615:BPM196615 BZG196615:BZI196615 CJC196615:CJE196615 CSY196615:CTA196615 DCU196615:DCW196615 DMQ196615:DMS196615 DWM196615:DWO196615 EGI196615:EGK196615 EQE196615:EQG196615 FAA196615:FAC196615 FJW196615:FJY196615 FTS196615:FTU196615 GDO196615:GDQ196615 GNK196615:GNM196615 GXG196615:GXI196615 HHC196615:HHE196615 HQY196615:HRA196615 IAU196615:IAW196615 IKQ196615:IKS196615 IUM196615:IUO196615 JEI196615:JEK196615 JOE196615:JOG196615 JYA196615:JYC196615 KHW196615:KHY196615 KRS196615:KRU196615 LBO196615:LBQ196615 LLK196615:LLM196615 LVG196615:LVI196615 MFC196615:MFE196615 MOY196615:MPA196615 MYU196615:MYW196615 NIQ196615:NIS196615 NSM196615:NSO196615 OCI196615:OCK196615 OME196615:OMG196615 OWA196615:OWC196615 PFW196615:PFY196615 PPS196615:PPU196615 PZO196615:PZQ196615 QJK196615:QJM196615 QTG196615:QTI196615 RDC196615:RDE196615 RMY196615:RNA196615 RWU196615:RWW196615 SGQ196615:SGS196615 SQM196615:SQO196615 TAI196615:TAK196615 TKE196615:TKG196615 TUA196615:TUC196615 UDW196615:UDY196615 UNS196615:UNU196615 UXO196615:UXQ196615 VHK196615:VHM196615 VRG196615:VRI196615 WBC196615:WBE196615 WKY196615:WLA196615 WUU196615:WUW196615 II262116 SE262116 ACA262116 ALW262116 AVS262116 BFO262116 BPK262116 BZG262116 CJC262116 CSY262116 DCU262116 DMQ262116 DWM262116 EGI262116 EQE262116 FAA262116 FJW262116 FTS262116 GDO262116 GNK262116 GXG262116 HHC262116 HQY262116 IAU262116 IKQ262116 IUM262116 JEI262116 JOE262116 JYA262116 KHW262116 KRS262116 LBO262116 LLK262116 LVG262116 MFC262116 MOY262116 MYU262116 NIQ262116 NSM262116 OCI262116 OME262116 OWA262116 PFW262116 PPS262116 PZO262116 QJK262116 QTG262116 RDC262116 RMY262116 RWU262116 SGQ262116 SQM262116 TAI262116 TKE262116 TUA262116 UDW262116 UNS262116 UXO262116 VHK262116 VRG262116 WBC262116 WKY262116 WUU262116 IG262150 II262150 IK262150 SC262150 SE262150 SG262150 ABY262150 ACA262150 ACC262150 ALU262150 ALW262150 ALY262150 AVQ262150 AVS262150 AVU262150 BFM262150 BFO262150 BFQ262150 BPI262150 BPK262150 BPM262150 BZE262150 BZG262150 BZI262150 CJA262150 CJC262150 CJE262150 CSW262150 CSY262150 CTA262150 DCS262150 DCU262150 DCW262150 DMO262150 DMQ262150 DMS262150 DWK262150 DWM262150 DWO262150 EGG262150 EGI262150 EGK262150 EQC262150 EQE262150 EQG262150 EZY262150 FAA262150 FAC262150 FJU262150 FJW262150 FJY262150 FTQ262150 FTS262150 FTU262150 GDM262150 GDO262150 GDQ262150 GNI262150 GNK262150 GNM262150 GXE262150 GXG262150 GXI262150 HHA262150 HHC262150 HHE262150 HQW262150 HQY262150 HRA262150 IAS262150 IAU262150 IAW262150 IKO262150 IKQ262150 IKS262150 IUK262150 IUM262150 IUO262150 JEG262150 JEI262150 JEK262150 JOC262150 JOE262150 JOG262150 JXY262150 JYA262150 JYC262150 KHU262150 KHW262150 KHY262150 KRQ262150 KRS262150 KRU262150 LBM262150 LBO262150 LBQ262150 LLI262150 LLK262150 LLM262150 LVE262150 LVG262150 LVI262150 MFA262150 MFC262150 MFE262150 MOW262150 MOY262150 MPA262150 MYS262150 MYU262150 MYW262150 NIO262150 NIQ262150 NIS262150 NSK262150 NSM262150 NSO262150 OCG262150 OCI262150 OCK262150 OMC262150 OME262150 OMG262150 OVY262150 OWA262150 OWC262150 PFU262150 PFW262150 PFY262150 PPQ262150 PPS262150 PPU262150 PZM262150 PZO262150 PZQ262150 QJI262150 QJK262150 QJM262150 QTE262150 QTG262150 QTI262150 RDA262150 RDC262150 RDE262150 RMW262150 RMY262150 RNA262150 RWS262150 RWU262150 RWW262150 SGO262150 SGQ262150 SGS262150 SQK262150 SQM262150 SQO262150 TAG262150 TAI262150 TAK262150 TKC262150 TKE262150 TKG262150 TTY262150 TUA262150 TUC262150 UDU262150 UDW262150 UDY262150 UNQ262150 UNS262150 UNU262150 UXM262150 UXO262150 UXQ262150 VHI262150 VHK262150 VHM262150 VRE262150 VRG262150 VRI262150 WBA262150 WBC262150 WBE262150 WKW262150 WKY262150 WLA262150 WUS262150 WUU262150 WUW262150 II262151:IK262151 SE262151:SG262151 ACA262151:ACC262151 ALW262151:ALY262151 AVS262151:AVU262151 BFO262151:BFQ262151 BPK262151:BPM262151 BZG262151:BZI262151 CJC262151:CJE262151 CSY262151:CTA262151 DCU262151:DCW262151 DMQ262151:DMS262151 DWM262151:DWO262151 EGI262151:EGK262151 EQE262151:EQG262151 FAA262151:FAC262151 FJW262151:FJY262151 FTS262151:FTU262151 GDO262151:GDQ262151 GNK262151:GNM262151 GXG262151:GXI262151 HHC262151:HHE262151 HQY262151:HRA262151 IAU262151:IAW262151 IKQ262151:IKS262151 IUM262151:IUO262151 JEI262151:JEK262151 JOE262151:JOG262151 JYA262151:JYC262151 KHW262151:KHY262151 KRS262151:KRU262151 LBO262151:LBQ262151 LLK262151:LLM262151 LVG262151:LVI262151 MFC262151:MFE262151 MOY262151:MPA262151 MYU262151:MYW262151 NIQ262151:NIS262151 NSM262151:NSO262151 OCI262151:OCK262151 OME262151:OMG262151 OWA262151:OWC262151 PFW262151:PFY262151 PPS262151:PPU262151 PZO262151:PZQ262151 QJK262151:QJM262151 QTG262151:QTI262151 RDC262151:RDE262151 RMY262151:RNA262151 RWU262151:RWW262151 SGQ262151:SGS262151 SQM262151:SQO262151 TAI262151:TAK262151 TKE262151:TKG262151 TUA262151:TUC262151 UDW262151:UDY262151 UNS262151:UNU262151 UXO262151:UXQ262151 VHK262151:VHM262151 VRG262151:VRI262151 WBC262151:WBE262151 WKY262151:WLA262151 WUU262151:WUW262151 II327652 SE327652 ACA327652 ALW327652 AVS327652 BFO327652 BPK327652 BZG327652 CJC327652 CSY327652 DCU327652 DMQ327652 DWM327652 EGI327652 EQE327652 FAA327652 FJW327652 FTS327652 GDO327652 GNK327652 GXG327652 HHC327652 HQY327652 IAU327652 IKQ327652 IUM327652 JEI327652 JOE327652 JYA327652 KHW327652 KRS327652 LBO327652 LLK327652 LVG327652 MFC327652 MOY327652 MYU327652 NIQ327652 NSM327652 OCI327652 OME327652 OWA327652 PFW327652 PPS327652 PZO327652 QJK327652 QTG327652 RDC327652 RMY327652 RWU327652 SGQ327652 SQM327652 TAI327652 TKE327652 TUA327652 UDW327652 UNS327652 UXO327652 VHK327652 VRG327652 WBC327652 WKY327652 WUU327652 IG327686 II327686 IK327686 SC327686 SE327686 SG327686 ABY327686 ACA327686 ACC327686 ALU327686 ALW327686 ALY327686 AVQ327686 AVS327686 AVU327686 BFM327686 BFO327686 BFQ327686 BPI327686 BPK327686 BPM327686 BZE327686 BZG327686 BZI327686 CJA327686 CJC327686 CJE327686 CSW327686 CSY327686 CTA327686 DCS327686 DCU327686 DCW327686 DMO327686 DMQ327686 DMS327686 DWK327686 DWM327686 DWO327686 EGG327686 EGI327686 EGK327686 EQC327686 EQE327686 EQG327686 EZY327686 FAA327686 FAC327686 FJU327686 FJW327686 FJY327686 FTQ327686 FTS327686 FTU327686 GDM327686 GDO327686 GDQ327686 GNI327686 GNK327686 GNM327686 GXE327686 GXG327686 GXI327686 HHA327686 HHC327686 HHE327686 HQW327686 HQY327686 HRA327686 IAS327686 IAU327686 IAW327686 IKO327686 IKQ327686 IKS327686 IUK327686 IUM327686 IUO327686 JEG327686 JEI327686 JEK327686 JOC327686 JOE327686 JOG327686 JXY327686 JYA327686 JYC327686 KHU327686 KHW327686 KHY327686 KRQ327686 KRS327686 KRU327686 LBM327686 LBO327686 LBQ327686 LLI327686 LLK327686 LLM327686 LVE327686 LVG327686 LVI327686 MFA327686 MFC327686 MFE327686 MOW327686 MOY327686 MPA327686 MYS327686 MYU327686 MYW327686 NIO327686 NIQ327686 NIS327686 NSK327686 NSM327686 NSO327686 OCG327686 OCI327686 OCK327686 OMC327686 OME327686 OMG327686 OVY327686 OWA327686 OWC327686 PFU327686 PFW327686 PFY327686 PPQ327686 PPS327686 PPU327686 PZM327686 PZO327686 PZQ327686 QJI327686 QJK327686 QJM327686 QTE327686 QTG327686 QTI327686 RDA327686 RDC327686 RDE327686 RMW327686 RMY327686 RNA327686 RWS327686 RWU327686 RWW327686 SGO327686 SGQ327686 SGS327686 SQK327686 SQM327686 SQO327686 TAG327686 TAI327686 TAK327686 TKC327686 TKE327686 TKG327686 TTY327686 TUA327686 TUC327686 UDU327686 UDW327686 UDY327686 UNQ327686 UNS327686 UNU327686 UXM327686 UXO327686 UXQ327686 VHI327686 VHK327686 VHM327686 VRE327686 VRG327686 VRI327686 WBA327686 WBC327686 WBE327686 WKW327686 WKY327686 WLA327686 WUS327686 WUU327686 WUW327686 II327687:IK327687 SE327687:SG327687 ACA327687:ACC327687 ALW327687:ALY327687 AVS327687:AVU327687 BFO327687:BFQ327687 BPK327687:BPM327687 BZG327687:BZI327687 CJC327687:CJE327687 CSY327687:CTA327687 DCU327687:DCW327687 DMQ327687:DMS327687 DWM327687:DWO327687 EGI327687:EGK327687 EQE327687:EQG327687 FAA327687:FAC327687 FJW327687:FJY327687 FTS327687:FTU327687 GDO327687:GDQ327687 GNK327687:GNM327687 GXG327687:GXI327687 HHC327687:HHE327687 HQY327687:HRA327687 IAU327687:IAW327687 IKQ327687:IKS327687 IUM327687:IUO327687 JEI327687:JEK327687 JOE327687:JOG327687 JYA327687:JYC327687 KHW327687:KHY327687 KRS327687:KRU327687 LBO327687:LBQ327687 LLK327687:LLM327687 LVG327687:LVI327687 MFC327687:MFE327687 MOY327687:MPA327687 MYU327687:MYW327687 NIQ327687:NIS327687 NSM327687:NSO327687 OCI327687:OCK327687 OME327687:OMG327687 OWA327687:OWC327687 PFW327687:PFY327687 PPS327687:PPU327687 PZO327687:PZQ327687 QJK327687:QJM327687 QTG327687:QTI327687 RDC327687:RDE327687 RMY327687:RNA327687 RWU327687:RWW327687 SGQ327687:SGS327687 SQM327687:SQO327687 TAI327687:TAK327687 TKE327687:TKG327687 TUA327687:TUC327687 UDW327687:UDY327687 UNS327687:UNU327687 UXO327687:UXQ327687 VHK327687:VHM327687 VRG327687:VRI327687 WBC327687:WBE327687 WKY327687:WLA327687 WUU327687:WUW327687 II393188 SE393188 ACA393188 ALW393188 AVS393188 BFO393188 BPK393188 BZG393188 CJC393188 CSY393188 DCU393188 DMQ393188 DWM393188 EGI393188 EQE393188 FAA393188 FJW393188 FTS393188 GDO393188 GNK393188 GXG393188 HHC393188 HQY393188 IAU393188 IKQ393188 IUM393188 JEI393188 JOE393188 JYA393188 KHW393188 KRS393188 LBO393188 LLK393188 LVG393188 MFC393188 MOY393188 MYU393188 NIQ393188 NSM393188 OCI393188 OME393188 OWA393188 PFW393188 PPS393188 PZO393188 QJK393188 QTG393188 RDC393188 RMY393188 RWU393188 SGQ393188 SQM393188 TAI393188 TKE393188 TUA393188 UDW393188 UNS393188 UXO393188 VHK393188 VRG393188 WBC393188 WKY393188 WUU393188 IG393222 II393222 IK393222 SC393222 SE393222 SG393222 ABY393222 ACA393222 ACC393222 ALU393222 ALW393222 ALY393222 AVQ393222 AVS393222 AVU393222 BFM393222 BFO393222 BFQ393222 BPI393222 BPK393222 BPM393222 BZE393222 BZG393222 BZI393222 CJA393222 CJC393222 CJE393222 CSW393222 CSY393222 CTA393222 DCS393222 DCU393222 DCW393222 DMO393222 DMQ393222 DMS393222 DWK393222 DWM393222 DWO393222 EGG393222 EGI393222 EGK393222 EQC393222 EQE393222 EQG393222 EZY393222 FAA393222 FAC393222 FJU393222 FJW393222 FJY393222 FTQ393222 FTS393222 FTU393222 GDM393222 GDO393222 GDQ393222 GNI393222 GNK393222 GNM393222 GXE393222 GXG393222 GXI393222 HHA393222 HHC393222 HHE393222 HQW393222 HQY393222 HRA393222 IAS393222 IAU393222 IAW393222 IKO393222 IKQ393222 IKS393222 IUK393222 IUM393222 IUO393222 JEG393222 JEI393222 JEK393222 JOC393222 JOE393222 JOG393222 JXY393222 JYA393222 JYC393222 KHU393222 KHW393222 KHY393222 KRQ393222 KRS393222 KRU393222 LBM393222 LBO393222 LBQ393222 LLI393222 LLK393222 LLM393222 LVE393222 LVG393222 LVI393222 MFA393222 MFC393222 MFE393222 MOW393222 MOY393222 MPA393222 MYS393222 MYU393222 MYW393222 NIO393222 NIQ393222 NIS393222 NSK393222 NSM393222 NSO393222 OCG393222 OCI393222 OCK393222 OMC393222 OME393222 OMG393222 OVY393222 OWA393222 OWC393222 PFU393222 PFW393222 PFY393222 PPQ393222 PPS393222 PPU393222 PZM393222 PZO393222 PZQ393222 QJI393222 QJK393222 QJM393222 QTE393222 QTG393222 QTI393222 RDA393222 RDC393222 RDE393222 RMW393222 RMY393222 RNA393222 RWS393222 RWU393222 RWW393222 SGO393222 SGQ393222 SGS393222 SQK393222 SQM393222 SQO393222 TAG393222 TAI393222 TAK393222 TKC393222 TKE393222 TKG393222 TTY393222 TUA393222 TUC393222 UDU393222 UDW393222 UDY393222 UNQ393222 UNS393222 UNU393222 UXM393222 UXO393222 UXQ393222 VHI393222 VHK393222 VHM393222 VRE393222 VRG393222 VRI393222 WBA393222 WBC393222 WBE393222 WKW393222 WKY393222 WLA393222 WUS393222 WUU393222 WUW393222 II393223:IK393223 SE393223:SG393223 ACA393223:ACC393223 ALW393223:ALY393223 AVS393223:AVU393223 BFO393223:BFQ393223 BPK393223:BPM393223 BZG393223:BZI393223 CJC393223:CJE393223 CSY393223:CTA393223 DCU393223:DCW393223 DMQ393223:DMS393223 DWM393223:DWO393223 EGI393223:EGK393223 EQE393223:EQG393223 FAA393223:FAC393223 FJW393223:FJY393223 FTS393223:FTU393223 GDO393223:GDQ393223 GNK393223:GNM393223 GXG393223:GXI393223 HHC393223:HHE393223 HQY393223:HRA393223 IAU393223:IAW393223 IKQ393223:IKS393223 IUM393223:IUO393223 JEI393223:JEK393223 JOE393223:JOG393223 JYA393223:JYC393223 KHW393223:KHY393223 KRS393223:KRU393223 LBO393223:LBQ393223 LLK393223:LLM393223 LVG393223:LVI393223 MFC393223:MFE393223 MOY393223:MPA393223 MYU393223:MYW393223 NIQ393223:NIS393223 NSM393223:NSO393223 OCI393223:OCK393223 OME393223:OMG393223 OWA393223:OWC393223 PFW393223:PFY393223 PPS393223:PPU393223 PZO393223:PZQ393223 QJK393223:QJM393223 QTG393223:QTI393223 RDC393223:RDE393223 RMY393223:RNA393223 RWU393223:RWW393223 SGQ393223:SGS393223 SQM393223:SQO393223 TAI393223:TAK393223 TKE393223:TKG393223 TUA393223:TUC393223 UDW393223:UDY393223 UNS393223:UNU393223 UXO393223:UXQ393223 VHK393223:VHM393223 VRG393223:VRI393223 WBC393223:WBE393223 WKY393223:WLA393223 WUU393223:WUW393223 II458724 SE458724 ACA458724 ALW458724 AVS458724 BFO458724 BPK458724 BZG458724 CJC458724 CSY458724 DCU458724 DMQ458724 DWM458724 EGI458724 EQE458724 FAA458724 FJW458724 FTS458724 GDO458724 GNK458724 GXG458724 HHC458724 HQY458724 IAU458724 IKQ458724 IUM458724 JEI458724 JOE458724 JYA458724 KHW458724 KRS458724 LBO458724 LLK458724 LVG458724 MFC458724 MOY458724 MYU458724 NIQ458724 NSM458724 OCI458724 OME458724 OWA458724 PFW458724 PPS458724 PZO458724 QJK458724 QTG458724 RDC458724 RMY458724 RWU458724 SGQ458724 SQM458724 TAI458724 TKE458724 TUA458724 UDW458724 UNS458724 UXO458724 VHK458724 VRG458724 WBC458724 WKY458724 WUU458724 IG458758 II458758 IK458758 SC458758 SE458758 SG458758 ABY458758 ACA458758 ACC458758 ALU458758 ALW458758 ALY458758 AVQ458758 AVS458758 AVU458758 BFM458758 BFO458758 BFQ458758 BPI458758 BPK458758 BPM458758 BZE458758 BZG458758 BZI458758 CJA458758 CJC458758 CJE458758 CSW458758 CSY458758 CTA458758 DCS458758 DCU458758 DCW458758 DMO458758 DMQ458758 DMS458758 DWK458758 DWM458758 DWO458758 EGG458758 EGI458758 EGK458758 EQC458758 EQE458758 EQG458758 EZY458758 FAA458758 FAC458758 FJU458758 FJW458758 FJY458758 FTQ458758 FTS458758 FTU458758 GDM458758 GDO458758 GDQ458758 GNI458758 GNK458758 GNM458758 GXE458758 GXG458758 GXI458758 HHA458758 HHC458758 HHE458758 HQW458758 HQY458758 HRA458758 IAS458758 IAU458758 IAW458758 IKO458758 IKQ458758 IKS458758 IUK458758 IUM458758 IUO458758 JEG458758 JEI458758 JEK458758 JOC458758 JOE458758 JOG458758 JXY458758 JYA458758 JYC458758 KHU458758 KHW458758 KHY458758 KRQ458758 KRS458758 KRU458758 LBM458758 LBO458758 LBQ458758 LLI458758 LLK458758 LLM458758 LVE458758 LVG458758 LVI458758 MFA458758 MFC458758 MFE458758 MOW458758 MOY458758 MPA458758 MYS458758 MYU458758 MYW458758 NIO458758 NIQ458758 NIS458758 NSK458758 NSM458758 NSO458758 OCG458758 OCI458758 OCK458758 OMC458758 OME458758 OMG458758 OVY458758 OWA458758 OWC458758 PFU458758 PFW458758 PFY458758 PPQ458758 PPS458758 PPU458758 PZM458758 PZO458758 PZQ458758 QJI458758 QJK458758 QJM458758 QTE458758 QTG458758 QTI458758 RDA458758 RDC458758 RDE458758 RMW458758 RMY458758 RNA458758 RWS458758 RWU458758 RWW458758 SGO458758 SGQ458758 SGS458758 SQK458758 SQM458758 SQO458758 TAG458758 TAI458758 TAK458758 TKC458758 TKE458758 TKG458758 TTY458758 TUA458758 TUC458758 UDU458758 UDW458758 UDY458758 UNQ458758 UNS458758 UNU458758 UXM458758 UXO458758 UXQ458758 VHI458758 VHK458758 VHM458758 VRE458758 VRG458758 VRI458758 WBA458758 WBC458758 WBE458758 WKW458758 WKY458758 WLA458758 WUS458758 WUU458758 WUW458758 II458759:IK458759 SE458759:SG458759 ACA458759:ACC458759 ALW458759:ALY458759 AVS458759:AVU458759 BFO458759:BFQ458759 BPK458759:BPM458759 BZG458759:BZI458759 CJC458759:CJE458759 CSY458759:CTA458759 DCU458759:DCW458759 DMQ458759:DMS458759 DWM458759:DWO458759 EGI458759:EGK458759 EQE458759:EQG458759 FAA458759:FAC458759 FJW458759:FJY458759 FTS458759:FTU458759 GDO458759:GDQ458759 GNK458759:GNM458759 GXG458759:GXI458759 HHC458759:HHE458759 HQY458759:HRA458759 IAU458759:IAW458759 IKQ458759:IKS458759 IUM458759:IUO458759 JEI458759:JEK458759 JOE458759:JOG458759 JYA458759:JYC458759 KHW458759:KHY458759 KRS458759:KRU458759 LBO458759:LBQ458759 LLK458759:LLM458759 LVG458759:LVI458759 MFC458759:MFE458759 MOY458759:MPA458759 MYU458759:MYW458759 NIQ458759:NIS458759 NSM458759:NSO458759 OCI458759:OCK458759 OME458759:OMG458759 OWA458759:OWC458759 PFW458759:PFY458759 PPS458759:PPU458759 PZO458759:PZQ458759 QJK458759:QJM458759 QTG458759:QTI458759 RDC458759:RDE458759 RMY458759:RNA458759 RWU458759:RWW458759 SGQ458759:SGS458759 SQM458759:SQO458759 TAI458759:TAK458759 TKE458759:TKG458759 TUA458759:TUC458759 UDW458759:UDY458759 UNS458759:UNU458759 UXO458759:UXQ458759 VHK458759:VHM458759 VRG458759:VRI458759 WBC458759:WBE458759 WKY458759:WLA458759 WUU458759:WUW458759 II524260 SE524260 ACA524260 ALW524260 AVS524260 BFO524260 BPK524260 BZG524260 CJC524260 CSY524260 DCU524260 DMQ524260 DWM524260 EGI524260 EQE524260 FAA524260 FJW524260 FTS524260 GDO524260 GNK524260 GXG524260 HHC524260 HQY524260 IAU524260 IKQ524260 IUM524260 JEI524260 JOE524260 JYA524260 KHW524260 KRS524260 LBO524260 LLK524260 LVG524260 MFC524260 MOY524260 MYU524260 NIQ524260 NSM524260 OCI524260 OME524260 OWA524260 PFW524260 PPS524260 PZO524260 QJK524260 QTG524260 RDC524260 RMY524260 RWU524260 SGQ524260 SQM524260 TAI524260 TKE524260 TUA524260 UDW524260 UNS524260 UXO524260 VHK524260 VRG524260 WBC524260 WKY524260 WUU524260 IG524294 II524294 IK524294 SC524294 SE524294 SG524294 ABY524294 ACA524294 ACC524294 ALU524294 ALW524294 ALY524294 AVQ524294 AVS524294 AVU524294 BFM524294 BFO524294 BFQ524294 BPI524294 BPK524294 BPM524294 BZE524294 BZG524294 BZI524294 CJA524294 CJC524294 CJE524294 CSW524294 CSY524294 CTA524294 DCS524294 DCU524294 DCW524294 DMO524294 DMQ524294 DMS524294 DWK524294 DWM524294 DWO524294 EGG524294 EGI524294 EGK524294 EQC524294 EQE524294 EQG524294 EZY524294 FAA524294 FAC524294 FJU524294 FJW524294 FJY524294 FTQ524294 FTS524294 FTU524294 GDM524294 GDO524294 GDQ524294 GNI524294 GNK524294 GNM524294 GXE524294 GXG524294 GXI524294 HHA524294 HHC524294 HHE524294 HQW524294 HQY524294 HRA524294 IAS524294 IAU524294 IAW524294 IKO524294 IKQ524294 IKS524294 IUK524294 IUM524294 IUO524294 JEG524294 JEI524294 JEK524294 JOC524294 JOE524294 JOG524294 JXY524294 JYA524294 JYC524294 KHU524294 KHW524294 KHY524294 KRQ524294 KRS524294 KRU524294 LBM524294 LBO524294 LBQ524294 LLI524294 LLK524294 LLM524294 LVE524294 LVG524294 LVI524294 MFA524294 MFC524294 MFE524294 MOW524294 MOY524294 MPA524294 MYS524294 MYU524294 MYW524294 NIO524294 NIQ524294 NIS524294 NSK524294 NSM524294 NSO524294 OCG524294 OCI524294 OCK524294 OMC524294 OME524294 OMG524294 OVY524294 OWA524294 OWC524294 PFU524294 PFW524294 PFY524294 PPQ524294 PPS524294 PPU524294 PZM524294 PZO524294 PZQ524294 QJI524294 QJK524294 QJM524294 QTE524294 QTG524294 QTI524294 RDA524294 RDC524294 RDE524294 RMW524294 RMY524294 RNA524294 RWS524294 RWU524294 RWW524294 SGO524294 SGQ524294 SGS524294 SQK524294 SQM524294 SQO524294 TAG524294 TAI524294 TAK524294 TKC524294 TKE524294 TKG524294 TTY524294 TUA524294 TUC524294 UDU524294 UDW524294 UDY524294 UNQ524294 UNS524294 UNU524294 UXM524294 UXO524294 UXQ524294 VHI524294 VHK524294 VHM524294 VRE524294 VRG524294 VRI524294 WBA524294 WBC524294 WBE524294 WKW524294 WKY524294 WLA524294 WUS524294 WUU524294 WUW524294 II524295:IK524295 SE524295:SG524295 ACA524295:ACC524295 ALW524295:ALY524295 AVS524295:AVU524295 BFO524295:BFQ524295 BPK524295:BPM524295 BZG524295:BZI524295 CJC524295:CJE524295 CSY524295:CTA524295 DCU524295:DCW524295 DMQ524295:DMS524295 DWM524295:DWO524295 EGI524295:EGK524295 EQE524295:EQG524295 FAA524295:FAC524295 FJW524295:FJY524295 FTS524295:FTU524295 GDO524295:GDQ524295 GNK524295:GNM524295 GXG524295:GXI524295 HHC524295:HHE524295 HQY524295:HRA524295 IAU524295:IAW524295 IKQ524295:IKS524295 IUM524295:IUO524295 JEI524295:JEK524295 JOE524295:JOG524295 JYA524295:JYC524295 KHW524295:KHY524295 KRS524295:KRU524295 LBO524295:LBQ524295 LLK524295:LLM524295 LVG524295:LVI524295 MFC524295:MFE524295 MOY524295:MPA524295 MYU524295:MYW524295 NIQ524295:NIS524295 NSM524295:NSO524295 OCI524295:OCK524295 OME524295:OMG524295 OWA524295:OWC524295 PFW524295:PFY524295 PPS524295:PPU524295 PZO524295:PZQ524295 QJK524295:QJM524295 QTG524295:QTI524295 RDC524295:RDE524295 RMY524295:RNA524295 RWU524295:RWW524295 SGQ524295:SGS524295 SQM524295:SQO524295 TAI524295:TAK524295 TKE524295:TKG524295 TUA524295:TUC524295 UDW524295:UDY524295 UNS524295:UNU524295 UXO524295:UXQ524295 VHK524295:VHM524295 VRG524295:VRI524295 WBC524295:WBE524295 WKY524295:WLA524295 WUU524295:WUW524295 II589796 SE589796 ACA589796 ALW589796 AVS589796 BFO589796 BPK589796 BZG589796 CJC589796 CSY589796 DCU589796 DMQ589796 DWM589796 EGI589796 EQE589796 FAA589796 FJW589796 FTS589796 GDO589796 GNK589796 GXG589796 HHC589796 HQY589796 IAU589796 IKQ589796 IUM589796 JEI589796 JOE589796 JYA589796 KHW589796 KRS589796 LBO589796 LLK589796 LVG589796 MFC589796 MOY589796 MYU589796 NIQ589796 NSM589796 OCI589796 OME589796 OWA589796 PFW589796 PPS589796 PZO589796 QJK589796 QTG589796 RDC589796 RMY589796 RWU589796 SGQ589796 SQM589796 TAI589796 TKE589796 TUA589796 UDW589796 UNS589796 UXO589796 VHK589796 VRG589796 WBC589796 WKY589796 WUU589796 IG589830 II589830 IK589830 SC589830 SE589830 SG589830 ABY589830 ACA589830 ACC589830 ALU589830 ALW589830 ALY589830 AVQ589830 AVS589830 AVU589830 BFM589830 BFO589830 BFQ589830 BPI589830 BPK589830 BPM589830 BZE589830 BZG589830 BZI589830 CJA589830 CJC589830 CJE589830 CSW589830 CSY589830 CTA589830 DCS589830 DCU589830 DCW589830 DMO589830 DMQ589830 DMS589830 DWK589830 DWM589830 DWO589830 EGG589830 EGI589830 EGK589830 EQC589830 EQE589830 EQG589830 EZY589830 FAA589830 FAC589830 FJU589830 FJW589830 FJY589830 FTQ589830 FTS589830 FTU589830 GDM589830 GDO589830 GDQ589830 GNI589830 GNK589830 GNM589830 GXE589830 GXG589830 GXI589830 HHA589830 HHC589830 HHE589830 HQW589830 HQY589830 HRA589830 IAS589830 IAU589830 IAW589830 IKO589830 IKQ589830 IKS589830 IUK589830 IUM589830 IUO589830 JEG589830 JEI589830 JEK589830 JOC589830 JOE589830 JOG589830 JXY589830 JYA589830 JYC589830 KHU589830 KHW589830 KHY589830 KRQ589830 KRS589830 KRU589830 LBM589830 LBO589830 LBQ589830 LLI589830 LLK589830 LLM589830 LVE589830 LVG589830 LVI589830 MFA589830 MFC589830 MFE589830 MOW589830 MOY589830 MPA589830 MYS589830 MYU589830 MYW589830 NIO589830 NIQ589830 NIS589830 NSK589830 NSM589830 NSO589830 OCG589830 OCI589830 OCK589830 OMC589830 OME589830 OMG589830 OVY589830 OWA589830 OWC589830 PFU589830 PFW589830 PFY589830 PPQ589830 PPS589830 PPU589830 PZM589830 PZO589830 PZQ589830 QJI589830 QJK589830 QJM589830 QTE589830 QTG589830 QTI589830 RDA589830 RDC589830 RDE589830 RMW589830 RMY589830 RNA589830 RWS589830 RWU589830 RWW589830 SGO589830 SGQ589830 SGS589830 SQK589830 SQM589830 SQO589830 TAG589830 TAI589830 TAK589830 TKC589830 TKE589830 TKG589830 TTY589830 TUA589830 TUC589830 UDU589830 UDW589830 UDY589830 UNQ589830 UNS589830 UNU589830 UXM589830 UXO589830 UXQ589830 VHI589830 VHK589830 VHM589830 VRE589830 VRG589830 VRI589830 WBA589830 WBC589830 WBE589830 WKW589830 WKY589830 WLA589830 WUS589830 WUU589830 WUW589830 II589831:IK589831 SE589831:SG589831 ACA589831:ACC589831 ALW589831:ALY589831 AVS589831:AVU589831 BFO589831:BFQ589831 BPK589831:BPM589831 BZG589831:BZI589831 CJC589831:CJE589831 CSY589831:CTA589831 DCU589831:DCW589831 DMQ589831:DMS589831 DWM589831:DWO589831 EGI589831:EGK589831 EQE589831:EQG589831 FAA589831:FAC589831 FJW589831:FJY589831 FTS589831:FTU589831 GDO589831:GDQ589831 GNK589831:GNM589831 GXG589831:GXI589831 HHC589831:HHE589831 HQY589831:HRA589831 IAU589831:IAW589831 IKQ589831:IKS589831 IUM589831:IUO589831 JEI589831:JEK589831 JOE589831:JOG589831 JYA589831:JYC589831 KHW589831:KHY589831 KRS589831:KRU589831 LBO589831:LBQ589831 LLK589831:LLM589831 LVG589831:LVI589831 MFC589831:MFE589831 MOY589831:MPA589831 MYU589831:MYW589831 NIQ589831:NIS589831 NSM589831:NSO589831 OCI589831:OCK589831 OME589831:OMG589831 OWA589831:OWC589831 PFW589831:PFY589831 PPS589831:PPU589831 PZO589831:PZQ589831 QJK589831:QJM589831 QTG589831:QTI589831 RDC589831:RDE589831 RMY589831:RNA589831 RWU589831:RWW589831 SGQ589831:SGS589831 SQM589831:SQO589831 TAI589831:TAK589831 TKE589831:TKG589831 TUA589831:TUC589831 UDW589831:UDY589831 UNS589831:UNU589831 UXO589831:UXQ589831 VHK589831:VHM589831 VRG589831:VRI589831 WBC589831:WBE589831 WKY589831:WLA589831 WUU589831:WUW589831 II655332 SE655332 ACA655332 ALW655332 AVS655332 BFO655332 BPK655332 BZG655332 CJC655332 CSY655332 DCU655332 DMQ655332 DWM655332 EGI655332 EQE655332 FAA655332 FJW655332 FTS655332 GDO655332 GNK655332 GXG655332 HHC655332 HQY655332 IAU655332 IKQ655332 IUM655332 JEI655332 JOE655332 JYA655332 KHW655332 KRS655332 LBO655332 LLK655332 LVG655332 MFC655332 MOY655332 MYU655332 NIQ655332 NSM655332 OCI655332 OME655332 OWA655332 PFW655332 PPS655332 PZO655332 QJK655332 QTG655332 RDC655332 RMY655332 RWU655332 SGQ655332 SQM655332 TAI655332 TKE655332 TUA655332 UDW655332 UNS655332 UXO655332 VHK655332 VRG655332 WBC655332 WKY655332 WUU655332 IG655366 II655366 IK655366 SC655366 SE655366 SG655366 ABY655366 ACA655366 ACC655366 ALU655366 ALW655366 ALY655366 AVQ655366 AVS655366 AVU655366 BFM655366 BFO655366 BFQ655366 BPI655366 BPK655366 BPM655366 BZE655366 BZG655366 BZI655366 CJA655366 CJC655366 CJE655366 CSW655366 CSY655366 CTA655366 DCS655366 DCU655366 DCW655366 DMO655366 DMQ655366 DMS655366 DWK655366 DWM655366 DWO655366 EGG655366 EGI655366 EGK655366 EQC655366 EQE655366 EQG655366 EZY655366 FAA655366 FAC655366 FJU655366 FJW655366 FJY655366 FTQ655366 FTS655366 FTU655366 GDM655366 GDO655366 GDQ655366 GNI655366 GNK655366 GNM655366 GXE655366 GXG655366 GXI655366 HHA655366 HHC655366 HHE655366 HQW655366 HQY655366 HRA655366 IAS655366 IAU655366 IAW655366 IKO655366 IKQ655366 IKS655366 IUK655366 IUM655366 IUO655366 JEG655366 JEI655366 JEK655366 JOC655366 JOE655366 JOG655366 JXY655366 JYA655366 JYC655366 KHU655366 KHW655366 KHY655366 KRQ655366 KRS655366 KRU655366 LBM655366 LBO655366 LBQ655366 LLI655366 LLK655366 LLM655366 LVE655366 LVG655366 LVI655366 MFA655366 MFC655366 MFE655366 MOW655366 MOY655366 MPA655366 MYS655366 MYU655366 MYW655366 NIO655366 NIQ655366 NIS655366 NSK655366 NSM655366 NSO655366 OCG655366 OCI655366 OCK655366 OMC655366 OME655366 OMG655366 OVY655366 OWA655366 OWC655366 PFU655366 PFW655366 PFY655366 PPQ655366 PPS655366 PPU655366 PZM655366 PZO655366 PZQ655366 QJI655366 QJK655366 QJM655366 QTE655366 QTG655366 QTI655366 RDA655366 RDC655366 RDE655366 RMW655366 RMY655366 RNA655366 RWS655366 RWU655366 RWW655366 SGO655366 SGQ655366 SGS655366 SQK655366 SQM655366 SQO655366 TAG655366 TAI655366 TAK655366 TKC655366 TKE655366 TKG655366 TTY655366 TUA655366 TUC655366 UDU655366 UDW655366 UDY655366 UNQ655366 UNS655366 UNU655366 UXM655366 UXO655366 UXQ655366 VHI655366 VHK655366 VHM655366 VRE655366 VRG655366 VRI655366 WBA655366 WBC655366 WBE655366 WKW655366 WKY655366 WLA655366 WUS655366 WUU655366 WUW655366 II655367:IK655367 SE655367:SG655367 ACA655367:ACC655367 ALW655367:ALY655367 AVS655367:AVU655367 BFO655367:BFQ655367 BPK655367:BPM655367 BZG655367:BZI655367 CJC655367:CJE655367 CSY655367:CTA655367 DCU655367:DCW655367 DMQ655367:DMS655367 DWM655367:DWO655367 EGI655367:EGK655367 EQE655367:EQG655367 FAA655367:FAC655367 FJW655367:FJY655367 FTS655367:FTU655367 GDO655367:GDQ655367 GNK655367:GNM655367 GXG655367:GXI655367 HHC655367:HHE655367 HQY655367:HRA655367 IAU655367:IAW655367 IKQ655367:IKS655367 IUM655367:IUO655367 JEI655367:JEK655367 JOE655367:JOG655367 JYA655367:JYC655367 KHW655367:KHY655367 KRS655367:KRU655367 LBO655367:LBQ655367 LLK655367:LLM655367 LVG655367:LVI655367 MFC655367:MFE655367 MOY655367:MPA655367 MYU655367:MYW655367 NIQ655367:NIS655367 NSM655367:NSO655367 OCI655367:OCK655367 OME655367:OMG655367 OWA655367:OWC655367 PFW655367:PFY655367 PPS655367:PPU655367 PZO655367:PZQ655367 QJK655367:QJM655367 QTG655367:QTI655367 RDC655367:RDE655367 RMY655367:RNA655367 RWU655367:RWW655367 SGQ655367:SGS655367 SQM655367:SQO655367 TAI655367:TAK655367 TKE655367:TKG655367 TUA655367:TUC655367 UDW655367:UDY655367 UNS655367:UNU655367 UXO655367:UXQ655367 VHK655367:VHM655367 VRG655367:VRI655367 WBC655367:WBE655367 WKY655367:WLA655367 WUU655367:WUW655367 II720868 SE720868 ACA720868 ALW720868 AVS720868 BFO720868 BPK720868 BZG720868 CJC720868 CSY720868 DCU720868 DMQ720868 DWM720868 EGI720868 EQE720868 FAA720868 FJW720868 FTS720868 GDO720868 GNK720868 GXG720868 HHC720868 HQY720868 IAU720868 IKQ720868 IUM720868 JEI720868 JOE720868 JYA720868 KHW720868 KRS720868 LBO720868 LLK720868 LVG720868 MFC720868 MOY720868 MYU720868 NIQ720868 NSM720868 OCI720868 OME720868 OWA720868 PFW720868 PPS720868 PZO720868 QJK720868 QTG720868 RDC720868 RMY720868 RWU720868 SGQ720868 SQM720868 TAI720868 TKE720868 TUA720868 UDW720868 UNS720868 UXO720868 VHK720868 VRG720868 WBC720868 WKY720868 WUU720868 IG720902 II720902 IK720902 SC720902 SE720902 SG720902 ABY720902 ACA720902 ACC720902 ALU720902 ALW720902 ALY720902 AVQ720902 AVS720902 AVU720902 BFM720902 BFO720902 BFQ720902 BPI720902 BPK720902 BPM720902 BZE720902 BZG720902 BZI720902 CJA720902 CJC720902 CJE720902 CSW720902 CSY720902 CTA720902 DCS720902 DCU720902 DCW720902 DMO720902 DMQ720902 DMS720902 DWK720902 DWM720902 DWO720902 EGG720902 EGI720902 EGK720902 EQC720902 EQE720902 EQG720902 EZY720902 FAA720902 FAC720902 FJU720902 FJW720902 FJY720902 FTQ720902 FTS720902 FTU720902 GDM720902 GDO720902 GDQ720902 GNI720902 GNK720902 GNM720902 GXE720902 GXG720902 GXI720902 HHA720902 HHC720902 HHE720902 HQW720902 HQY720902 HRA720902 IAS720902 IAU720902 IAW720902 IKO720902 IKQ720902 IKS720902 IUK720902 IUM720902 IUO720902 JEG720902 JEI720902 JEK720902 JOC720902 JOE720902 JOG720902 JXY720902 JYA720902 JYC720902 KHU720902 KHW720902 KHY720902 KRQ720902 KRS720902 KRU720902 LBM720902 LBO720902 LBQ720902 LLI720902 LLK720902 LLM720902 LVE720902 LVG720902 LVI720902 MFA720902 MFC720902 MFE720902 MOW720902 MOY720902 MPA720902 MYS720902 MYU720902 MYW720902 NIO720902 NIQ720902 NIS720902 NSK720902 NSM720902 NSO720902 OCG720902 OCI720902 OCK720902 OMC720902 OME720902 OMG720902 OVY720902 OWA720902 OWC720902 PFU720902 PFW720902 PFY720902 PPQ720902 PPS720902 PPU720902 PZM720902 PZO720902 PZQ720902 QJI720902 QJK720902 QJM720902 QTE720902 QTG720902 QTI720902 RDA720902 RDC720902 RDE720902 RMW720902 RMY720902 RNA720902 RWS720902 RWU720902 RWW720902 SGO720902 SGQ720902 SGS720902 SQK720902 SQM720902 SQO720902 TAG720902 TAI720902 TAK720902 TKC720902 TKE720902 TKG720902 TTY720902 TUA720902 TUC720902 UDU720902 UDW720902 UDY720902 UNQ720902 UNS720902 UNU720902 UXM720902 UXO720902 UXQ720902 VHI720902 VHK720902 VHM720902 VRE720902 VRG720902 VRI720902 WBA720902 WBC720902 WBE720902 WKW720902 WKY720902 WLA720902 WUS720902 WUU720902 WUW720902 II720903:IK720903 SE720903:SG720903 ACA720903:ACC720903 ALW720903:ALY720903 AVS720903:AVU720903 BFO720903:BFQ720903 BPK720903:BPM720903 BZG720903:BZI720903 CJC720903:CJE720903 CSY720903:CTA720903 DCU720903:DCW720903 DMQ720903:DMS720903 DWM720903:DWO720903 EGI720903:EGK720903 EQE720903:EQG720903 FAA720903:FAC720903 FJW720903:FJY720903 FTS720903:FTU720903 GDO720903:GDQ720903 GNK720903:GNM720903 GXG720903:GXI720903 HHC720903:HHE720903 HQY720903:HRA720903 IAU720903:IAW720903 IKQ720903:IKS720903 IUM720903:IUO720903 JEI720903:JEK720903 JOE720903:JOG720903 JYA720903:JYC720903 KHW720903:KHY720903 KRS720903:KRU720903 LBO720903:LBQ720903 LLK720903:LLM720903 LVG720903:LVI720903 MFC720903:MFE720903 MOY720903:MPA720903 MYU720903:MYW720903 NIQ720903:NIS720903 NSM720903:NSO720903 OCI720903:OCK720903 OME720903:OMG720903 OWA720903:OWC720903 PFW720903:PFY720903 PPS720903:PPU720903 PZO720903:PZQ720903 QJK720903:QJM720903 QTG720903:QTI720903 RDC720903:RDE720903 RMY720903:RNA720903 RWU720903:RWW720903 SGQ720903:SGS720903 SQM720903:SQO720903 TAI720903:TAK720903 TKE720903:TKG720903 TUA720903:TUC720903 UDW720903:UDY720903 UNS720903:UNU720903 UXO720903:UXQ720903 VHK720903:VHM720903 VRG720903:VRI720903 WBC720903:WBE720903 WKY720903:WLA720903 WUU720903:WUW720903 II786404 SE786404 ACA786404 ALW786404 AVS786404 BFO786404 BPK786404 BZG786404 CJC786404 CSY786404 DCU786404 DMQ786404 DWM786404 EGI786404 EQE786404 FAA786404 FJW786404 FTS786404 GDO786404 GNK786404 GXG786404 HHC786404 HQY786404 IAU786404 IKQ786404 IUM786404 JEI786404 JOE786404 JYA786404 KHW786404 KRS786404 LBO786404 LLK786404 LVG786404 MFC786404 MOY786404 MYU786404 NIQ786404 NSM786404 OCI786404 OME786404 OWA786404 PFW786404 PPS786404 PZO786404 QJK786404 QTG786404 RDC786404 RMY786404 RWU786404 SGQ786404 SQM786404 TAI786404 TKE786404 TUA786404 UDW786404 UNS786404 UXO786404 VHK786404 VRG786404 WBC786404 WKY786404 WUU786404 IG786438 II786438 IK786438 SC786438 SE786438 SG786438 ABY786438 ACA786438 ACC786438 ALU786438 ALW786438 ALY786438 AVQ786438 AVS786438 AVU786438 BFM786438 BFO786438 BFQ786438 BPI786438 BPK786438 BPM786438 BZE786438 BZG786438 BZI786438 CJA786438 CJC786438 CJE786438 CSW786438 CSY786438 CTA786438 DCS786438 DCU786438 DCW786438 DMO786438 DMQ786438 DMS786438 DWK786438 DWM786438 DWO786438 EGG786438 EGI786438 EGK786438 EQC786438 EQE786438 EQG786438 EZY786438 FAA786438 FAC786438 FJU786438 FJW786438 FJY786438 FTQ786438 FTS786438 FTU786438 GDM786438 GDO786438 GDQ786438 GNI786438 GNK786438 GNM786438 GXE786438 GXG786438 GXI786438 HHA786438 HHC786438 HHE786438 HQW786438 HQY786438 HRA786438 IAS786438 IAU786438 IAW786438 IKO786438 IKQ786438 IKS786438 IUK786438 IUM786438 IUO786438 JEG786438 JEI786438 JEK786438 JOC786438 JOE786438 JOG786438 JXY786438 JYA786438 JYC786438 KHU786438 KHW786438 KHY786438 KRQ786438 KRS786438 KRU786438 LBM786438 LBO786438 LBQ786438 LLI786438 LLK786438 LLM786438 LVE786438 LVG786438 LVI786438 MFA786438 MFC786438 MFE786438 MOW786438 MOY786438 MPA786438 MYS786438 MYU786438 MYW786438 NIO786438 NIQ786438 NIS786438 NSK786438 NSM786438 NSO786438 OCG786438 OCI786438 OCK786438 OMC786438 OME786438 OMG786438 OVY786438 OWA786438 OWC786438 PFU786438 PFW786438 PFY786438 PPQ786438 PPS786438 PPU786438 PZM786438 PZO786438 PZQ786438 QJI786438 QJK786438 QJM786438 QTE786438 QTG786438 QTI786438 RDA786438 RDC786438 RDE786438 RMW786438 RMY786438 RNA786438 RWS786438 RWU786438 RWW786438 SGO786438 SGQ786438 SGS786438 SQK786438 SQM786438 SQO786438 TAG786438 TAI786438 TAK786438 TKC786438 TKE786438 TKG786438 TTY786438 TUA786438 TUC786438 UDU786438 UDW786438 UDY786438 UNQ786438 UNS786438 UNU786438 UXM786438 UXO786438 UXQ786438 VHI786438 VHK786438 VHM786438 VRE786438 VRG786438 VRI786438 WBA786438 WBC786438 WBE786438 WKW786438 WKY786438 WLA786438 WUS786438 WUU786438 WUW786438 II786439:IK786439 SE786439:SG786439 ACA786439:ACC786439 ALW786439:ALY786439 AVS786439:AVU786439 BFO786439:BFQ786439 BPK786439:BPM786439 BZG786439:BZI786439 CJC786439:CJE786439 CSY786439:CTA786439 DCU786439:DCW786439 DMQ786439:DMS786439 DWM786439:DWO786439 EGI786439:EGK786439 EQE786439:EQG786439 FAA786439:FAC786439 FJW786439:FJY786439 FTS786439:FTU786439 GDO786439:GDQ786439 GNK786439:GNM786439 GXG786439:GXI786439 HHC786439:HHE786439 HQY786439:HRA786439 IAU786439:IAW786439 IKQ786439:IKS786439 IUM786439:IUO786439 JEI786439:JEK786439 JOE786439:JOG786439 JYA786439:JYC786439 KHW786439:KHY786439 KRS786439:KRU786439 LBO786439:LBQ786439 LLK786439:LLM786439 LVG786439:LVI786439 MFC786439:MFE786439 MOY786439:MPA786439 MYU786439:MYW786439 NIQ786439:NIS786439 NSM786439:NSO786439 OCI786439:OCK786439 OME786439:OMG786439 OWA786439:OWC786439 PFW786439:PFY786439 PPS786439:PPU786439 PZO786439:PZQ786439 QJK786439:QJM786439 QTG786439:QTI786439 RDC786439:RDE786439 RMY786439:RNA786439 RWU786439:RWW786439 SGQ786439:SGS786439 SQM786439:SQO786439 TAI786439:TAK786439 TKE786439:TKG786439 TUA786439:TUC786439 UDW786439:UDY786439 UNS786439:UNU786439 UXO786439:UXQ786439 VHK786439:VHM786439 VRG786439:VRI786439 WBC786439:WBE786439 WKY786439:WLA786439 WUU786439:WUW786439 II851940 SE851940 ACA851940 ALW851940 AVS851940 BFO851940 BPK851940 BZG851940 CJC851940 CSY851940 DCU851940 DMQ851940 DWM851940 EGI851940 EQE851940 FAA851940 FJW851940 FTS851940 GDO851940 GNK851940 GXG851940 HHC851940 HQY851940 IAU851940 IKQ851940 IUM851940 JEI851940 JOE851940 JYA851940 KHW851940 KRS851940 LBO851940 LLK851940 LVG851940 MFC851940 MOY851940 MYU851940 NIQ851940 NSM851940 OCI851940 OME851940 OWA851940 PFW851940 PPS851940 PZO851940 QJK851940 QTG851940 RDC851940 RMY851940 RWU851940 SGQ851940 SQM851940 TAI851940 TKE851940 TUA851940 UDW851940 UNS851940 UXO851940 VHK851940 VRG851940 WBC851940 WKY851940 WUU851940 IG851974 II851974 IK851974 SC851974 SE851974 SG851974 ABY851974 ACA851974 ACC851974 ALU851974 ALW851974 ALY851974 AVQ851974 AVS851974 AVU851974 BFM851974 BFO851974 BFQ851974 BPI851974 BPK851974 BPM851974 BZE851974 BZG851974 BZI851974 CJA851974 CJC851974 CJE851974 CSW851974 CSY851974 CTA851974 DCS851974 DCU851974 DCW851974 DMO851974 DMQ851974 DMS851974 DWK851974 DWM851974 DWO851974 EGG851974 EGI851974 EGK851974 EQC851974 EQE851974 EQG851974 EZY851974 FAA851974 FAC851974 FJU851974 FJW851974 FJY851974 FTQ851974 FTS851974 FTU851974 GDM851974 GDO851974 GDQ851974 GNI851974 GNK851974 GNM851974 GXE851974 GXG851974 GXI851974 HHA851974 HHC851974 HHE851974 HQW851974 HQY851974 HRA851974 IAS851974 IAU851974 IAW851974 IKO851974 IKQ851974 IKS851974 IUK851974 IUM851974 IUO851974 JEG851974 JEI851974 JEK851974 JOC851974 JOE851974 JOG851974 JXY851974 JYA851974 JYC851974 KHU851974 KHW851974 KHY851974 KRQ851974 KRS851974 KRU851974 LBM851974 LBO851974 LBQ851974 LLI851974 LLK851974 LLM851974 LVE851974 LVG851974 LVI851974 MFA851974 MFC851974 MFE851974 MOW851974 MOY851974 MPA851974 MYS851974 MYU851974 MYW851974 NIO851974 NIQ851974 NIS851974 NSK851974 NSM851974 NSO851974 OCG851974 OCI851974 OCK851974 OMC851974 OME851974 OMG851974 OVY851974 OWA851974 OWC851974 PFU851974 PFW851974 PFY851974 PPQ851974 PPS851974 PPU851974 PZM851974 PZO851974 PZQ851974 QJI851974 QJK851974 QJM851974 QTE851974 QTG851974 QTI851974 RDA851974 RDC851974 RDE851974 RMW851974 RMY851974 RNA851974 RWS851974 RWU851974 RWW851974 SGO851974 SGQ851974 SGS851974 SQK851974 SQM851974 SQO851974 TAG851974 TAI851974 TAK851974 TKC851974 TKE851974 TKG851974 TTY851974 TUA851974 TUC851974 UDU851974 UDW851974 UDY851974 UNQ851974 UNS851974 UNU851974 UXM851974 UXO851974 UXQ851974 VHI851974 VHK851974 VHM851974 VRE851974 VRG851974 VRI851974 WBA851974 WBC851974 WBE851974 WKW851974 WKY851974 WLA851974 WUS851974 WUU851974 WUW851974 II851975:IK851975 SE851975:SG851975 ACA851975:ACC851975 ALW851975:ALY851975 AVS851975:AVU851975 BFO851975:BFQ851975 BPK851975:BPM851975 BZG851975:BZI851975 CJC851975:CJE851975 CSY851975:CTA851975 DCU851975:DCW851975 DMQ851975:DMS851975 DWM851975:DWO851975 EGI851975:EGK851975 EQE851975:EQG851975 FAA851975:FAC851975 FJW851975:FJY851975 FTS851975:FTU851975 GDO851975:GDQ851975 GNK851975:GNM851975 GXG851975:GXI851975 HHC851975:HHE851975 HQY851975:HRA851975 IAU851975:IAW851975 IKQ851975:IKS851975 IUM851975:IUO851975 JEI851975:JEK851975 JOE851975:JOG851975 JYA851975:JYC851975 KHW851975:KHY851975 KRS851975:KRU851975 LBO851975:LBQ851975 LLK851975:LLM851975 LVG851975:LVI851975 MFC851975:MFE851975 MOY851975:MPA851975 MYU851975:MYW851975 NIQ851975:NIS851975 NSM851975:NSO851975 OCI851975:OCK851975 OME851975:OMG851975 OWA851975:OWC851975 PFW851975:PFY851975 PPS851975:PPU851975 PZO851975:PZQ851975 QJK851975:QJM851975 QTG851975:QTI851975 RDC851975:RDE851975 RMY851975:RNA851975 RWU851975:RWW851975 SGQ851975:SGS851975 SQM851975:SQO851975 TAI851975:TAK851975 TKE851975:TKG851975 TUA851975:TUC851975 UDW851975:UDY851975 UNS851975:UNU851975 UXO851975:UXQ851975 VHK851975:VHM851975 VRG851975:VRI851975 WBC851975:WBE851975 WKY851975:WLA851975 WUU851975:WUW851975 II917476 SE917476 ACA917476 ALW917476 AVS917476 BFO917476 BPK917476 BZG917476 CJC917476 CSY917476 DCU917476 DMQ917476 DWM917476 EGI917476 EQE917476 FAA917476 FJW917476 FTS917476 GDO917476 GNK917476 GXG917476 HHC917476 HQY917476 IAU917476 IKQ917476 IUM917476 JEI917476 JOE917476 JYA917476 KHW917476 KRS917476 LBO917476 LLK917476 LVG917476 MFC917476 MOY917476 MYU917476 NIQ917476 NSM917476 OCI917476 OME917476 OWA917476 PFW917476 PPS917476 PZO917476 QJK917476 QTG917476 RDC917476 RMY917476 RWU917476 SGQ917476 SQM917476 TAI917476 TKE917476 TUA917476 UDW917476 UNS917476 UXO917476 VHK917476 VRG917476 WBC917476 WKY917476 WUU917476 IG917510 II917510 IK917510 SC917510 SE917510 SG917510 ABY917510 ACA917510 ACC917510 ALU917510 ALW917510 ALY917510 AVQ917510 AVS917510 AVU917510 BFM917510 BFO917510 BFQ917510 BPI917510 BPK917510 BPM917510 BZE917510 BZG917510 BZI917510 CJA917510 CJC917510 CJE917510 CSW917510 CSY917510 CTA917510 DCS917510 DCU917510 DCW917510 DMO917510 DMQ917510 DMS917510 DWK917510 DWM917510 DWO917510 EGG917510 EGI917510 EGK917510 EQC917510 EQE917510 EQG917510 EZY917510 FAA917510 FAC917510 FJU917510 FJW917510 FJY917510 FTQ917510 FTS917510 FTU917510 GDM917510 GDO917510 GDQ917510 GNI917510 GNK917510 GNM917510 GXE917510 GXG917510 GXI917510 HHA917510 HHC917510 HHE917510 HQW917510 HQY917510 HRA917510 IAS917510 IAU917510 IAW917510 IKO917510 IKQ917510 IKS917510 IUK917510 IUM917510 IUO917510 JEG917510 JEI917510 JEK917510 JOC917510 JOE917510 JOG917510 JXY917510 JYA917510 JYC917510 KHU917510 KHW917510 KHY917510 KRQ917510 KRS917510 KRU917510 LBM917510 LBO917510 LBQ917510 LLI917510 LLK917510 LLM917510 LVE917510 LVG917510 LVI917510 MFA917510 MFC917510 MFE917510 MOW917510 MOY917510 MPA917510 MYS917510 MYU917510 MYW917510 NIO917510 NIQ917510 NIS917510 NSK917510 NSM917510 NSO917510 OCG917510 OCI917510 OCK917510 OMC917510 OME917510 OMG917510 OVY917510 OWA917510 OWC917510 PFU917510 PFW917510 PFY917510 PPQ917510 PPS917510 PPU917510 PZM917510 PZO917510 PZQ917510 QJI917510 QJK917510 QJM917510 QTE917510 QTG917510 QTI917510 RDA917510 RDC917510 RDE917510 RMW917510 RMY917510 RNA917510 RWS917510 RWU917510 RWW917510 SGO917510 SGQ917510 SGS917510 SQK917510 SQM917510 SQO917510 TAG917510 TAI917510 TAK917510 TKC917510 TKE917510 TKG917510 TTY917510 TUA917510 TUC917510 UDU917510 UDW917510 UDY917510 UNQ917510 UNS917510 UNU917510 UXM917510 UXO917510 UXQ917510 VHI917510 VHK917510 VHM917510 VRE917510 VRG917510 VRI917510 WBA917510 WBC917510 WBE917510 WKW917510 WKY917510 WLA917510 WUS917510 WUU917510 WUW917510 II917511:IK917511 SE917511:SG917511 ACA917511:ACC917511 ALW917511:ALY917511 AVS917511:AVU917511 BFO917511:BFQ917511 BPK917511:BPM917511 BZG917511:BZI917511 CJC917511:CJE917511 CSY917511:CTA917511 DCU917511:DCW917511 DMQ917511:DMS917511 DWM917511:DWO917511 EGI917511:EGK917511 EQE917511:EQG917511 FAA917511:FAC917511 FJW917511:FJY917511 FTS917511:FTU917511 GDO917511:GDQ917511 GNK917511:GNM917511 GXG917511:GXI917511 HHC917511:HHE917511 HQY917511:HRA917511 IAU917511:IAW917511 IKQ917511:IKS917511 IUM917511:IUO917511 JEI917511:JEK917511 JOE917511:JOG917511 JYA917511:JYC917511 KHW917511:KHY917511 KRS917511:KRU917511 LBO917511:LBQ917511 LLK917511:LLM917511 LVG917511:LVI917511 MFC917511:MFE917511 MOY917511:MPA917511 MYU917511:MYW917511 NIQ917511:NIS917511 NSM917511:NSO917511 OCI917511:OCK917511 OME917511:OMG917511 OWA917511:OWC917511 PFW917511:PFY917511 PPS917511:PPU917511 PZO917511:PZQ917511 QJK917511:QJM917511 QTG917511:QTI917511 RDC917511:RDE917511 RMY917511:RNA917511 RWU917511:RWW917511 SGQ917511:SGS917511 SQM917511:SQO917511 TAI917511:TAK917511 TKE917511:TKG917511 TUA917511:TUC917511 UDW917511:UDY917511 UNS917511:UNU917511 UXO917511:UXQ917511 VHK917511:VHM917511 VRG917511:VRI917511 WBC917511:WBE917511 WKY917511:WLA917511 WUU917511:WUW917511 II983012 SE983012 ACA983012 ALW983012 AVS983012 BFO983012 BPK983012 BZG983012 CJC983012 CSY983012 DCU983012 DMQ983012 DWM983012 EGI983012 EQE983012 FAA983012 FJW983012 FTS983012 GDO983012 GNK983012 GXG983012 HHC983012 HQY983012 IAU983012 IKQ983012 IUM983012 JEI983012 JOE983012 JYA983012 KHW983012 KRS983012 LBO983012 LLK983012 LVG983012 MFC983012 MOY983012 MYU983012 NIQ983012 NSM983012 OCI983012 OME983012 OWA983012 PFW983012 PPS983012 PZO983012 QJK983012 QTG983012 RDC983012 RMY983012 RWU983012 SGQ983012 SQM983012 TAI983012 TKE983012 TUA983012 UDW983012 UNS983012 UXO983012 VHK983012 VRG983012 WBC983012 WKY983012 WUU983012 IG983046 II983046 IK983046 SC983046 SE983046 SG983046 ABY983046 ACA983046 ACC983046 ALU983046 ALW983046 ALY983046 AVQ983046 AVS983046 AVU983046 BFM983046 BFO983046 BFQ983046 BPI983046 BPK983046 BPM983046 BZE983046 BZG983046 BZI983046 CJA983046 CJC983046 CJE983046 CSW983046 CSY983046 CTA983046 DCS983046 DCU983046 DCW983046 DMO983046 DMQ983046 DMS983046 DWK983046 DWM983046 DWO983046 EGG983046 EGI983046 EGK983046 EQC983046 EQE983046 EQG983046 EZY983046 FAA983046 FAC983046 FJU983046 FJW983046 FJY983046 FTQ983046 FTS983046 FTU983046 GDM983046 GDO983046 GDQ983046 GNI983046 GNK983046 GNM983046 GXE983046 GXG983046 GXI983046 HHA983046 HHC983046 HHE983046 HQW983046 HQY983046 HRA983046 IAS983046 IAU983046 IAW983046 IKO983046 IKQ983046 IKS983046 IUK983046 IUM983046 IUO983046 JEG983046 JEI983046 JEK983046 JOC983046 JOE983046 JOG983046 JXY983046 JYA983046 JYC983046 KHU983046 KHW983046 KHY983046 KRQ983046 KRS983046 KRU983046 LBM983046 LBO983046 LBQ983046 LLI983046 LLK983046 LLM983046 LVE983046 LVG983046 LVI983046 MFA983046 MFC983046 MFE983046 MOW983046 MOY983046 MPA983046 MYS983046 MYU983046 MYW983046 NIO983046 NIQ983046 NIS983046 NSK983046 NSM983046 NSO983046 OCG983046 OCI983046 OCK983046 OMC983046 OME983046 OMG983046 OVY983046 OWA983046 OWC983046 PFU983046 PFW983046 PFY983046 PPQ983046 PPS983046 PPU983046 PZM983046 PZO983046 PZQ983046 QJI983046 QJK983046 QJM983046 QTE983046 QTG983046 QTI983046 RDA983046 RDC983046 RDE983046 RMW983046 RMY983046 RNA983046 RWS983046 RWU983046 RWW983046 SGO983046 SGQ983046 SGS983046 SQK983046 SQM983046 SQO983046 TAG983046 TAI983046 TAK983046 TKC983046 TKE983046 TKG983046 TTY983046 TUA983046 TUC983046 UDU983046 UDW983046 UDY983046 UNQ983046 UNS983046 UNU983046 UXM983046 UXO983046 UXQ983046 VHI983046 VHK983046 VHM983046 VRE983046 VRG983046 VRI983046 WBA983046 WBC983046 WBE983046 WKW983046 WKY983046 WLA983046 WUS983046 WUU983046 WUW983046 II983047:IK983047 SE983047:SG983047 ACA983047:ACC983047 ALW983047:ALY983047 AVS983047:AVU983047 BFO983047:BFQ983047 BPK983047:BPM983047 BZG983047:BZI983047 CJC983047:CJE983047 CSY983047:CTA983047 DCU983047:DCW983047 DMQ983047:DMS983047 DWM983047:DWO983047 EGI983047:EGK983047 EQE983047:EQG983047 FAA983047:FAC983047 FJW983047:FJY983047 FTS983047:FTU983047 GDO983047:GDQ983047 GNK983047:GNM983047 GXG983047:GXI983047 HHC983047:HHE983047 HQY983047:HRA983047 IAU983047:IAW983047 IKQ983047:IKS983047 IUM983047:IUO983047 JEI983047:JEK983047 JOE983047:JOG983047 JYA983047:JYC983047 KHW983047:KHY983047 KRS983047:KRU983047 LBO983047:LBQ983047 LLK983047:LLM983047 LVG983047:LVI983047 MFC983047:MFE983047 MOY983047:MPA983047 MYU983047:MYW983047 NIQ983047:NIS983047 NSM983047:NSO983047 OCI983047:OCK983047 OME983047:OMG983047 OWA983047:OWC983047 PFW983047:PFY983047 PPS983047:PPU983047 PZO983047:PZQ983047 QJK983047:QJM983047 QTG983047:QTI983047 RDC983047:RDE983047 RMY983047:RNA983047 RWU983047:RWW983047 SGQ983047:SGS983047 SQM983047:SQO983047 TAI983047:TAK983047 TKE983047:TKG983047 TUA983047:TUC983047 UDW983047:UDY983047 UNS983047:UNU983047 UXO983047:UXQ983047 VHK983047:VHM983047 VRG983047:VRI983047 WBC983047:WBE983047 WKY983047:WLA983047 WUU983047:WUW983047 IG5:IG7 II5:II7 IK5:IK7 SC5:SC7 SE5:SE7 SG5:SG7 ABY5:ABY7 ACA5:ACA7 ACC5:ACC7 ALU5:ALU7 ALW5:ALW7 ALY5:ALY7 AVQ5:AVQ7 AVS5:AVS7 AVU5:AVU7 BFM5:BFM7 BFO5:BFO7 BFQ5:BFQ7 BPI5:BPI7 BPK5:BPK7 BPM5:BPM7 BZE5:BZE7 BZG5:BZG7 BZI5:BZI7 CJA5:CJA7 CJC5:CJC7 CJE5:CJE7 CSW5:CSW7 CSY5:CSY7 CTA5:CTA7 DCS5:DCS7 DCU5:DCU7 DCW5:DCW7 DMO5:DMO7 DMQ5:DMQ7 DMS5:DMS7 DWK5:DWK7 DWM5:DWM7 DWO5:DWO7 EGG5:EGG7 EGI5:EGI7 EGK5:EGK7 EQC5:EQC7 EQE5:EQE7 EQG5:EQG7 EZY5:EZY7 FAA5:FAA7 FAC5:FAC7 FJU5:FJU7 FJW5:FJW7 FJY5:FJY7 FTQ5:FTQ7 FTS5:FTS7 FTU5:FTU7 GDM5:GDM7 GDO5:GDO7 GDQ5:GDQ7 GNI5:GNI7 GNK5:GNK7 GNM5:GNM7 GXE5:GXE7 GXG5:GXG7 GXI5:GXI7 HHA5:HHA7 HHC5:HHC7 HHE5:HHE7 HQW5:HQW7 HQY5:HQY7 HRA5:HRA7 IAS5:IAS7 IAU5:IAU7 IAW5:IAW7 IKO5:IKO7 IKQ5:IKQ7 IKS5:IKS7 IUK5:IUK7 IUM5:IUM7 IUO5:IUO7 JEG5:JEG7 JEI5:JEI7 JEK5:JEK7 JOC5:JOC7 JOE5:JOE7 JOG5:JOG7 JXY5:JXY7 JYA5:JYA7 JYC5:JYC7 KHU5:KHU7 KHW5:KHW7 KHY5:KHY7 KRQ5:KRQ7 KRS5:KRS7 KRU5:KRU7 LBM5:LBM7 LBO5:LBO7 LBQ5:LBQ7 LLI5:LLI7 LLK5:LLK7 LLM5:LLM7 LVE5:LVE7 LVG5:LVG7 LVI5:LVI7 MFA5:MFA7 MFC5:MFC7 MFE5:MFE7 MOW5:MOW7 MOY5:MOY7 MPA5:MPA7 MYS5:MYS7 MYU5:MYU7 MYW5:MYW7 NIO5:NIO7 NIQ5:NIQ7 NIS5:NIS7 NSK5:NSK7 NSM5:NSM7 NSO5:NSO7 OCG5:OCG7 OCI5:OCI7 OCK5:OCK7 OMC5:OMC7 OME5:OME7 OMG5:OMG7 OVY5:OVY7 OWA5:OWA7 OWC5:OWC7 PFU5:PFU7 PFW5:PFW7 PFY5:PFY7 PPQ5:PPQ7 PPS5:PPS7 PPU5:PPU7 PZM5:PZM7 PZO5:PZO7 PZQ5:PZQ7 QJI5:QJI7 QJK5:QJK7 QJM5:QJM7 QTE5:QTE7 QTG5:QTG7 QTI5:QTI7 RDA5:RDA7 RDC5:RDC7 RDE5:RDE7 RMW5:RMW7 RMY5:RMY7 RNA5:RNA7 RWS5:RWS7 RWU5:RWU7 RWW5:RWW7 SGO5:SGO7 SGQ5:SGQ7 SGS5:SGS7 SQK5:SQK7 SQM5:SQM7 SQO5:SQO7 TAG5:TAG7 TAI5:TAI7 TAK5:TAK7 TKC5:TKC7 TKE5:TKE7 TKG5:TKG7 TTY5:TTY7 TUA5:TUA7 TUC5:TUC7 UDU5:UDU7 UDW5:UDW7 UDY5:UDY7 UNQ5:UNQ7 UNS5:UNS7 UNU5:UNU7 UXM5:UXM7 UXO5:UXO7 UXQ5:UXQ7 VHI5:VHI7 VHK5:VHK7 VHM5:VHM7 VRE5:VRE7 VRG5:VRG7 VRI5:VRI7 WBA5:WBA7 WBC5:WBC7 WBE5:WBE7 WKW5:WKW7 WKY5:WKY7 WLA5:WLA7 WUS5:WUS7 WUU5:WUU7 WUW5:WUW7 II65544:IJ65561 SE65544:SF65561 ACA65544:ACB65561 ALW65544:ALX65561 AVS65544:AVT65561 BFO65544:BFP65561 BPK65544:BPL65561 BZG65544:BZH65561 CJC65544:CJD65561 CSY65544:CSZ65561 DCU65544:DCV65561 DMQ65544:DMR65561 DWM65544:DWN65561 EGI65544:EGJ65561 EQE65544:EQF65561 FAA65544:FAB65561 FJW65544:FJX65561 FTS65544:FTT65561 GDO65544:GDP65561 GNK65544:GNL65561 GXG65544:GXH65561 HHC65544:HHD65561 HQY65544:HQZ65561 IAU65544:IAV65561 IKQ65544:IKR65561 IUM65544:IUN65561 JEI65544:JEJ65561 JOE65544:JOF65561 JYA65544:JYB65561 KHW65544:KHX65561 KRS65544:KRT65561 LBO65544:LBP65561 LLK65544:LLL65561 LVG65544:LVH65561 MFC65544:MFD65561 MOY65544:MOZ65561 MYU65544:MYV65561 NIQ65544:NIR65561 NSM65544:NSN65561 OCI65544:OCJ65561 OME65544:OMF65561 OWA65544:OWB65561 PFW65544:PFX65561 PPS65544:PPT65561 PZO65544:PZP65561 QJK65544:QJL65561 QTG65544:QTH65561 RDC65544:RDD65561 RMY65544:RMZ65561 RWU65544:RWV65561 SGQ65544:SGR65561 SQM65544:SQN65561 TAI65544:TAJ65561 TKE65544:TKF65561 TUA65544:TUB65561 UDW65544:UDX65561 UNS65544:UNT65561 UXO65544:UXP65561 VHK65544:VHL65561 VRG65544:VRH65561 WBC65544:WBD65561 WKY65544:WKZ65561 WUU65544:WUV65561 II655368:IJ655385 SE655368:SF655385 ACA655368:ACB655385 ALW655368:ALX655385 AVS655368:AVT655385 BFO655368:BFP655385 BPK655368:BPL655385 BZG655368:BZH655385 CJC655368:CJD655385 CSY655368:CSZ655385 DCU655368:DCV655385 DMQ655368:DMR655385 DWM655368:DWN655385 EGI655368:EGJ655385 EQE655368:EQF655385 FAA655368:FAB655385 FJW655368:FJX655385 FTS655368:FTT655385 GDO655368:GDP655385 GNK655368:GNL655385 GXG655368:GXH655385 HHC655368:HHD655385 HQY655368:HQZ655385 IAU655368:IAV655385 IKQ655368:IKR655385 IUM655368:IUN655385 JEI655368:JEJ655385 JOE655368:JOF655385 JYA655368:JYB655385 KHW655368:KHX655385 KRS655368:KRT655385 LBO655368:LBP655385 LLK655368:LLL655385 LVG655368:LVH655385 MFC655368:MFD655385 MOY655368:MOZ655385 MYU655368:MYV655385 NIQ655368:NIR655385 NSM655368:NSN655385 OCI655368:OCJ655385 OME655368:OMF655385 OWA655368:OWB655385 PFW655368:PFX655385 PPS655368:PPT655385 PZO655368:PZP655385 QJK655368:QJL655385 QTG655368:QTH655385 RDC655368:RDD655385 RMY655368:RMZ655385 RWU655368:RWV655385 SGQ655368:SGR655385 SQM655368:SQN655385 TAI655368:TAJ655385 TKE655368:TKF655385 TUA655368:TUB655385 UDW655368:UDX655385 UNS655368:UNT655385 UXO655368:UXP655385 VHK655368:VHL655385 VRG655368:VRH655385 WBC655368:WBD655385 WKY655368:WKZ655385 WUU655368:WUV655385 II131080:IJ131097 SE131080:SF131097 ACA131080:ACB131097 ALW131080:ALX131097 AVS131080:AVT131097 BFO131080:BFP131097 BPK131080:BPL131097 BZG131080:BZH131097 CJC131080:CJD131097 CSY131080:CSZ131097 DCU131080:DCV131097 DMQ131080:DMR131097 DWM131080:DWN131097 EGI131080:EGJ131097 EQE131080:EQF131097 FAA131080:FAB131097 FJW131080:FJX131097 FTS131080:FTT131097 GDO131080:GDP131097 GNK131080:GNL131097 GXG131080:GXH131097 HHC131080:HHD131097 HQY131080:HQZ131097 IAU131080:IAV131097 IKQ131080:IKR131097 IUM131080:IUN131097 JEI131080:JEJ131097 JOE131080:JOF131097 JYA131080:JYB131097 KHW131080:KHX131097 KRS131080:KRT131097 LBO131080:LBP131097 LLK131080:LLL131097 LVG131080:LVH131097 MFC131080:MFD131097 MOY131080:MOZ131097 MYU131080:MYV131097 NIQ131080:NIR131097 NSM131080:NSN131097 OCI131080:OCJ131097 OME131080:OMF131097 OWA131080:OWB131097 PFW131080:PFX131097 PPS131080:PPT131097 PZO131080:PZP131097 QJK131080:QJL131097 QTG131080:QTH131097 RDC131080:RDD131097 RMY131080:RMZ131097 RWU131080:RWV131097 SGQ131080:SGR131097 SQM131080:SQN131097 TAI131080:TAJ131097 TKE131080:TKF131097 TUA131080:TUB131097 UDW131080:UDX131097 UNS131080:UNT131097 UXO131080:UXP131097 VHK131080:VHL131097 VRG131080:VRH131097 WBC131080:WBD131097 WKY131080:WKZ131097 WUU131080:WUV131097 II720904:IJ720921 SE720904:SF720921 ACA720904:ACB720921 ALW720904:ALX720921 AVS720904:AVT720921 BFO720904:BFP720921 BPK720904:BPL720921 BZG720904:BZH720921 CJC720904:CJD720921 CSY720904:CSZ720921 DCU720904:DCV720921 DMQ720904:DMR720921 DWM720904:DWN720921 EGI720904:EGJ720921 EQE720904:EQF720921 FAA720904:FAB720921 FJW720904:FJX720921 FTS720904:FTT720921 GDO720904:GDP720921 GNK720904:GNL720921 GXG720904:GXH720921 HHC720904:HHD720921 HQY720904:HQZ720921 IAU720904:IAV720921 IKQ720904:IKR720921 IUM720904:IUN720921 JEI720904:JEJ720921 JOE720904:JOF720921 JYA720904:JYB720921 KHW720904:KHX720921 KRS720904:KRT720921 LBO720904:LBP720921 LLK720904:LLL720921 LVG720904:LVH720921 MFC720904:MFD720921 MOY720904:MOZ720921 MYU720904:MYV720921 NIQ720904:NIR720921 NSM720904:NSN720921 OCI720904:OCJ720921 OME720904:OMF720921 OWA720904:OWB720921 PFW720904:PFX720921 PPS720904:PPT720921 PZO720904:PZP720921 QJK720904:QJL720921 QTG720904:QTH720921 RDC720904:RDD720921 RMY720904:RMZ720921 RWU720904:RWV720921 SGQ720904:SGR720921 SQM720904:SQN720921 TAI720904:TAJ720921 TKE720904:TKF720921 TUA720904:TUB720921 UDW720904:UDX720921 UNS720904:UNT720921 UXO720904:UXP720921 VHK720904:VHL720921 VRG720904:VRH720921 WBC720904:WBD720921 WKY720904:WKZ720921 WUU720904:WUV720921 II196616:IJ196633 SE196616:SF196633 ACA196616:ACB196633 ALW196616:ALX196633 AVS196616:AVT196633 BFO196616:BFP196633 BPK196616:BPL196633 BZG196616:BZH196633 CJC196616:CJD196633 CSY196616:CSZ196633 DCU196616:DCV196633 DMQ196616:DMR196633 DWM196616:DWN196633 EGI196616:EGJ196633 EQE196616:EQF196633 FAA196616:FAB196633 FJW196616:FJX196633 FTS196616:FTT196633 GDO196616:GDP196633 GNK196616:GNL196633 GXG196616:GXH196633 HHC196616:HHD196633 HQY196616:HQZ196633 IAU196616:IAV196633 IKQ196616:IKR196633 IUM196616:IUN196633 JEI196616:JEJ196633 JOE196616:JOF196633 JYA196616:JYB196633 KHW196616:KHX196633 KRS196616:KRT196633 LBO196616:LBP196633 LLK196616:LLL196633 LVG196616:LVH196633 MFC196616:MFD196633 MOY196616:MOZ196633 MYU196616:MYV196633 NIQ196616:NIR196633 NSM196616:NSN196633 OCI196616:OCJ196633 OME196616:OMF196633 OWA196616:OWB196633 PFW196616:PFX196633 PPS196616:PPT196633 PZO196616:PZP196633 QJK196616:QJL196633 QTG196616:QTH196633 RDC196616:RDD196633 RMY196616:RMZ196633 RWU196616:RWV196633 SGQ196616:SGR196633 SQM196616:SQN196633 TAI196616:TAJ196633 TKE196616:TKF196633 TUA196616:TUB196633 UDW196616:UDX196633 UNS196616:UNT196633 UXO196616:UXP196633 VHK196616:VHL196633 VRG196616:VRH196633 WBC196616:WBD196633 WKY196616:WKZ196633 WUU196616:WUV196633 II786440:IJ786457 SE786440:SF786457 ACA786440:ACB786457 ALW786440:ALX786457 AVS786440:AVT786457 BFO786440:BFP786457 BPK786440:BPL786457 BZG786440:BZH786457 CJC786440:CJD786457 CSY786440:CSZ786457 DCU786440:DCV786457 DMQ786440:DMR786457 DWM786440:DWN786457 EGI786440:EGJ786457 EQE786440:EQF786457 FAA786440:FAB786457 FJW786440:FJX786457 FTS786440:FTT786457 GDO786440:GDP786457 GNK786440:GNL786457 GXG786440:GXH786457 HHC786440:HHD786457 HQY786440:HQZ786457 IAU786440:IAV786457 IKQ786440:IKR786457 IUM786440:IUN786457 JEI786440:JEJ786457 JOE786440:JOF786457 JYA786440:JYB786457 KHW786440:KHX786457 KRS786440:KRT786457 LBO786440:LBP786457 LLK786440:LLL786457 LVG786440:LVH786457 MFC786440:MFD786457 MOY786440:MOZ786457 MYU786440:MYV786457 NIQ786440:NIR786457 NSM786440:NSN786457 OCI786440:OCJ786457 OME786440:OMF786457 OWA786440:OWB786457 PFW786440:PFX786457 PPS786440:PPT786457 PZO786440:PZP786457 QJK786440:QJL786457 QTG786440:QTH786457 RDC786440:RDD786457 RMY786440:RMZ786457 RWU786440:RWV786457 SGQ786440:SGR786457 SQM786440:SQN786457 TAI786440:TAJ786457 TKE786440:TKF786457 TUA786440:TUB786457 UDW786440:UDX786457 UNS786440:UNT786457 UXO786440:UXP786457 VHK786440:VHL786457 VRG786440:VRH786457 WBC786440:WBD786457 WKY786440:WKZ786457 WUU786440:WUV786457 II262152:IJ262169 SE262152:SF262169 ACA262152:ACB262169 ALW262152:ALX262169 AVS262152:AVT262169 BFO262152:BFP262169 BPK262152:BPL262169 BZG262152:BZH262169 CJC262152:CJD262169 CSY262152:CSZ262169 DCU262152:DCV262169 DMQ262152:DMR262169 DWM262152:DWN262169 EGI262152:EGJ262169 EQE262152:EQF262169 FAA262152:FAB262169 FJW262152:FJX262169 FTS262152:FTT262169 GDO262152:GDP262169 GNK262152:GNL262169 GXG262152:GXH262169 HHC262152:HHD262169 HQY262152:HQZ262169 IAU262152:IAV262169 IKQ262152:IKR262169 IUM262152:IUN262169 JEI262152:JEJ262169 JOE262152:JOF262169 JYA262152:JYB262169 KHW262152:KHX262169 KRS262152:KRT262169 LBO262152:LBP262169 LLK262152:LLL262169 LVG262152:LVH262169 MFC262152:MFD262169 MOY262152:MOZ262169 MYU262152:MYV262169 NIQ262152:NIR262169 NSM262152:NSN262169 OCI262152:OCJ262169 OME262152:OMF262169 OWA262152:OWB262169 PFW262152:PFX262169 PPS262152:PPT262169 PZO262152:PZP262169 QJK262152:QJL262169 QTG262152:QTH262169 RDC262152:RDD262169 RMY262152:RMZ262169 RWU262152:RWV262169 SGQ262152:SGR262169 SQM262152:SQN262169 TAI262152:TAJ262169 TKE262152:TKF262169 TUA262152:TUB262169 UDW262152:UDX262169 UNS262152:UNT262169 UXO262152:UXP262169 VHK262152:VHL262169 VRG262152:VRH262169 WBC262152:WBD262169 WKY262152:WKZ262169 WUU262152:WUV262169 II851976:IJ851993 SE851976:SF851993 ACA851976:ACB851993 ALW851976:ALX851993 AVS851976:AVT851993 BFO851976:BFP851993 BPK851976:BPL851993 BZG851976:BZH851993 CJC851976:CJD851993 CSY851976:CSZ851993 DCU851976:DCV851993 DMQ851976:DMR851993 DWM851976:DWN851993 EGI851976:EGJ851993 EQE851976:EQF851993 FAA851976:FAB851993 FJW851976:FJX851993 FTS851976:FTT851993 GDO851976:GDP851993 GNK851976:GNL851993 GXG851976:GXH851993 HHC851976:HHD851993 HQY851976:HQZ851993 IAU851976:IAV851993 IKQ851976:IKR851993 IUM851976:IUN851993 JEI851976:JEJ851993 JOE851976:JOF851993 JYA851976:JYB851993 KHW851976:KHX851993 KRS851976:KRT851993 LBO851976:LBP851993 LLK851976:LLL851993 LVG851976:LVH851993 MFC851976:MFD851993 MOY851976:MOZ851993 MYU851976:MYV851993 NIQ851976:NIR851993 NSM851976:NSN851993 OCI851976:OCJ851993 OME851976:OMF851993 OWA851976:OWB851993 PFW851976:PFX851993 PPS851976:PPT851993 PZO851976:PZP851993 QJK851976:QJL851993 QTG851976:QTH851993 RDC851976:RDD851993 RMY851976:RMZ851993 RWU851976:RWV851993 SGQ851976:SGR851993 SQM851976:SQN851993 TAI851976:TAJ851993 TKE851976:TKF851993 TUA851976:TUB851993 UDW851976:UDX851993 UNS851976:UNT851993 UXO851976:UXP851993 VHK851976:VHL851993 VRG851976:VRH851993 WBC851976:WBD851993 WKY851976:WKZ851993 WUU851976:WUV851993 II327688:IJ327705 SE327688:SF327705 ACA327688:ACB327705 ALW327688:ALX327705 AVS327688:AVT327705 BFO327688:BFP327705 BPK327688:BPL327705 BZG327688:BZH327705 CJC327688:CJD327705 CSY327688:CSZ327705 DCU327688:DCV327705 DMQ327688:DMR327705 DWM327688:DWN327705 EGI327688:EGJ327705 EQE327688:EQF327705 FAA327688:FAB327705 FJW327688:FJX327705 FTS327688:FTT327705 GDO327688:GDP327705 GNK327688:GNL327705 GXG327688:GXH327705 HHC327688:HHD327705 HQY327688:HQZ327705 IAU327688:IAV327705 IKQ327688:IKR327705 IUM327688:IUN327705 JEI327688:JEJ327705 JOE327688:JOF327705 JYA327688:JYB327705 KHW327688:KHX327705 KRS327688:KRT327705 LBO327688:LBP327705 LLK327688:LLL327705 LVG327688:LVH327705 MFC327688:MFD327705 MOY327688:MOZ327705 MYU327688:MYV327705 NIQ327688:NIR327705 NSM327688:NSN327705 OCI327688:OCJ327705 OME327688:OMF327705 OWA327688:OWB327705 PFW327688:PFX327705 PPS327688:PPT327705 PZO327688:PZP327705 QJK327688:QJL327705 QTG327688:QTH327705 RDC327688:RDD327705 RMY327688:RMZ327705 RWU327688:RWV327705 SGQ327688:SGR327705 SQM327688:SQN327705 TAI327688:TAJ327705 TKE327688:TKF327705 TUA327688:TUB327705 UDW327688:UDX327705 UNS327688:UNT327705 UXO327688:UXP327705 VHK327688:VHL327705 VRG327688:VRH327705 WBC327688:WBD327705 WKY327688:WKZ327705 WUU327688:WUV327705 II917512:IJ917529 SE917512:SF917529 ACA917512:ACB917529 ALW917512:ALX917529 AVS917512:AVT917529 BFO917512:BFP917529 BPK917512:BPL917529 BZG917512:BZH917529 CJC917512:CJD917529 CSY917512:CSZ917529 DCU917512:DCV917529 DMQ917512:DMR917529 DWM917512:DWN917529 EGI917512:EGJ917529 EQE917512:EQF917529 FAA917512:FAB917529 FJW917512:FJX917529 FTS917512:FTT917529 GDO917512:GDP917529 GNK917512:GNL917529 GXG917512:GXH917529 HHC917512:HHD917529 HQY917512:HQZ917529 IAU917512:IAV917529 IKQ917512:IKR917529 IUM917512:IUN917529 JEI917512:JEJ917529 JOE917512:JOF917529 JYA917512:JYB917529 KHW917512:KHX917529 KRS917512:KRT917529 LBO917512:LBP917529 LLK917512:LLL917529 LVG917512:LVH917529 MFC917512:MFD917529 MOY917512:MOZ917529 MYU917512:MYV917529 NIQ917512:NIR917529 NSM917512:NSN917529 OCI917512:OCJ917529 OME917512:OMF917529 OWA917512:OWB917529 PFW917512:PFX917529 PPS917512:PPT917529 PZO917512:PZP917529 QJK917512:QJL917529 QTG917512:QTH917529 RDC917512:RDD917529 RMY917512:RMZ917529 RWU917512:RWV917529 SGQ917512:SGR917529 SQM917512:SQN917529 TAI917512:TAJ917529 TKE917512:TKF917529 TUA917512:TUB917529 UDW917512:UDX917529 UNS917512:UNT917529 UXO917512:UXP917529 VHK917512:VHL917529 VRG917512:VRH917529 WBC917512:WBD917529 WKY917512:WKZ917529 WUU917512:WUV917529 II393224:IJ393241 SE393224:SF393241 ACA393224:ACB393241 ALW393224:ALX393241 AVS393224:AVT393241 BFO393224:BFP393241 BPK393224:BPL393241 BZG393224:BZH393241 CJC393224:CJD393241 CSY393224:CSZ393241 DCU393224:DCV393241 DMQ393224:DMR393241 DWM393224:DWN393241 EGI393224:EGJ393241 EQE393224:EQF393241 FAA393224:FAB393241 FJW393224:FJX393241 FTS393224:FTT393241 GDO393224:GDP393241 GNK393224:GNL393241 GXG393224:GXH393241 HHC393224:HHD393241 HQY393224:HQZ393241 IAU393224:IAV393241 IKQ393224:IKR393241 IUM393224:IUN393241 JEI393224:JEJ393241 JOE393224:JOF393241 JYA393224:JYB393241 KHW393224:KHX393241 KRS393224:KRT393241 LBO393224:LBP393241 LLK393224:LLL393241 LVG393224:LVH393241 MFC393224:MFD393241 MOY393224:MOZ393241 MYU393224:MYV393241 NIQ393224:NIR393241 NSM393224:NSN393241 OCI393224:OCJ393241 OME393224:OMF393241 OWA393224:OWB393241 PFW393224:PFX393241 PPS393224:PPT393241 PZO393224:PZP393241 QJK393224:QJL393241 QTG393224:QTH393241 RDC393224:RDD393241 RMY393224:RMZ393241 RWU393224:RWV393241 SGQ393224:SGR393241 SQM393224:SQN393241 TAI393224:TAJ393241 TKE393224:TKF393241 TUA393224:TUB393241 UDW393224:UDX393241 UNS393224:UNT393241 UXO393224:UXP393241 VHK393224:VHL393241 VRG393224:VRH393241 WBC393224:WBD393241 WKY393224:WKZ393241 WUU393224:WUV393241 II983048:IJ983065 SE983048:SF983065 ACA983048:ACB983065 ALW983048:ALX983065 AVS983048:AVT983065 BFO983048:BFP983065 BPK983048:BPL983065 BZG983048:BZH983065 CJC983048:CJD983065 CSY983048:CSZ983065 DCU983048:DCV983065 DMQ983048:DMR983065 DWM983048:DWN983065 EGI983048:EGJ983065 EQE983048:EQF983065 FAA983048:FAB983065 FJW983048:FJX983065 FTS983048:FTT983065 GDO983048:GDP983065 GNK983048:GNL983065 GXG983048:GXH983065 HHC983048:HHD983065 HQY983048:HQZ983065 IAU983048:IAV983065 IKQ983048:IKR983065 IUM983048:IUN983065 JEI983048:JEJ983065 JOE983048:JOF983065 JYA983048:JYB983065 KHW983048:KHX983065 KRS983048:KRT983065 LBO983048:LBP983065 LLK983048:LLL983065 LVG983048:LVH983065 MFC983048:MFD983065 MOY983048:MOZ983065 MYU983048:MYV983065 NIQ983048:NIR983065 NSM983048:NSN983065 OCI983048:OCJ983065 OME983048:OMF983065 OWA983048:OWB983065 PFW983048:PFX983065 PPS983048:PPT983065 PZO983048:PZP983065 QJK983048:QJL983065 QTG983048:QTH983065 RDC983048:RDD983065 RMY983048:RMZ983065 RWU983048:RWV983065 SGQ983048:SGR983065 SQM983048:SQN983065 TAI983048:TAJ983065 TKE983048:TKF983065 TUA983048:TUB983065 UDW983048:UDX983065 UNS983048:UNT983065 UXO983048:UXP983065 VHK983048:VHL983065 VRG983048:VRH983065 WBC983048:WBD983065 WKY983048:WKZ983065 WUU983048:WUV983065 II458760:IJ458777 SE458760:SF458777 ACA458760:ACB458777 ALW458760:ALX458777 AVS458760:AVT458777 BFO458760:BFP458777 BPK458760:BPL458777 BZG458760:BZH458777 CJC458760:CJD458777 CSY458760:CSZ458777 DCU458760:DCV458777 DMQ458760:DMR458777 DWM458760:DWN458777 EGI458760:EGJ458777 EQE458760:EQF458777 FAA458760:FAB458777 FJW458760:FJX458777 FTS458760:FTT458777 GDO458760:GDP458777 GNK458760:GNL458777 GXG458760:GXH458777 HHC458760:HHD458777 HQY458760:HQZ458777 IAU458760:IAV458777 IKQ458760:IKR458777 IUM458760:IUN458777 JEI458760:JEJ458777 JOE458760:JOF458777 JYA458760:JYB458777 KHW458760:KHX458777 KRS458760:KRT458777 LBO458760:LBP458777 LLK458760:LLL458777 LVG458760:LVH458777 MFC458760:MFD458777 MOY458760:MOZ458777 MYU458760:MYV458777 NIQ458760:NIR458777 NSM458760:NSN458777 OCI458760:OCJ458777 OME458760:OMF458777 OWA458760:OWB458777 PFW458760:PFX458777 PPS458760:PPT458777 PZO458760:PZP458777 QJK458760:QJL458777 QTG458760:QTH458777 RDC458760:RDD458777 RMY458760:RMZ458777 RWU458760:RWV458777 SGQ458760:SGR458777 SQM458760:SQN458777 TAI458760:TAJ458777 TKE458760:TKF458777 TUA458760:TUB458777 UDW458760:UDX458777 UNS458760:UNT458777 UXO458760:UXP458777 VHK458760:VHL458777 VRG458760:VRH458777 WBC458760:WBD458777 WKY458760:WKZ458777 WUU458760:WUV458777 II524296:IJ524313 SE524296:SF524313 ACA524296:ACB524313 ALW524296:ALX524313 AVS524296:AVT524313 BFO524296:BFP524313 BPK524296:BPL524313 BZG524296:BZH524313 CJC524296:CJD524313 CSY524296:CSZ524313 DCU524296:DCV524313 DMQ524296:DMR524313 DWM524296:DWN524313 EGI524296:EGJ524313 EQE524296:EQF524313 FAA524296:FAB524313 FJW524296:FJX524313 FTS524296:FTT524313 GDO524296:GDP524313 GNK524296:GNL524313 GXG524296:GXH524313 HHC524296:HHD524313 HQY524296:HQZ524313 IAU524296:IAV524313 IKQ524296:IKR524313 IUM524296:IUN524313 JEI524296:JEJ524313 JOE524296:JOF524313 JYA524296:JYB524313 KHW524296:KHX524313 KRS524296:KRT524313 LBO524296:LBP524313 LLK524296:LLL524313 LVG524296:LVH524313 MFC524296:MFD524313 MOY524296:MOZ524313 MYU524296:MYV524313 NIQ524296:NIR524313 NSM524296:NSN524313 OCI524296:OCJ524313 OME524296:OMF524313 OWA524296:OWB524313 PFW524296:PFX524313 PPS524296:PPT524313 PZO524296:PZP524313 QJK524296:QJL524313 QTG524296:QTH524313 RDC524296:RDD524313 RMY524296:RMZ524313 RWU524296:RWV524313 SGQ524296:SGR524313 SQM524296:SQN524313 TAI524296:TAJ524313 TKE524296:TKF524313 TUA524296:TUB524313 UDW524296:UDX524313 UNS524296:UNT524313 UXO524296:UXP524313 VHK524296:VHL524313 VRG524296:VRH524313 WBC524296:WBD524313 WKY524296:WKZ524313 WUU524296:WUV524313 II589832:IJ589849 SE589832:SF589849 ACA589832:ACB589849 ALW589832:ALX589849 AVS589832:AVT589849 BFO589832:BFP589849 BPK589832:BPL589849 BZG589832:BZH589849 CJC589832:CJD589849 CSY589832:CSZ589849 DCU589832:DCV589849 DMQ589832:DMR589849 DWM589832:DWN589849 EGI589832:EGJ589849 EQE589832:EQF589849 FAA589832:FAB589849 FJW589832:FJX589849 FTS589832:FTT589849 GDO589832:GDP589849 GNK589832:GNL589849 GXG589832:GXH589849 HHC589832:HHD589849 HQY589832:HQZ589849 IAU589832:IAV589849 IKQ589832:IKR589849 IUM589832:IUN589849 JEI589832:JEJ589849 JOE589832:JOF589849 JYA589832:JYB589849 KHW589832:KHX589849 KRS589832:KRT589849 LBO589832:LBP589849 LLK589832:LLL589849 LVG589832:LVH589849 MFC589832:MFD589849 MOY589832:MOZ589849 MYU589832:MYV589849 NIQ589832:NIR589849 NSM589832:NSN589849 OCI589832:OCJ589849 OME589832:OMF589849 OWA589832:OWB589849 PFW589832:PFX589849 PPS589832:PPT589849 PZO589832:PZP589849 QJK589832:QJL589849 QTG589832:QTH589849 RDC589832:RDD589849 RMY589832:RMZ589849 RWU589832:RWV589849 SGQ589832:SGR589849 SQM589832:SQN589849 TAI589832:TAJ589849 TKE589832:TKF589849 TUA589832:TUB589849 UDW589832:UDX589849 UNS589832:UNT589849 UXO589832:UXP589849 VHK589832:VHL589849 VRG589832:VRH589849 WBC589832:WBD589849 WKY589832:WKZ589849 WUU589832:WUV589849 WUU9:WUV26 WKY9:WKZ26 WBC9:WBD26 VRG9:VRH26 VHK9:VHL26 UXO9:UXP26 UNS9:UNT26 UDW9:UDX26 TUA9:TUB26 TKE9:TKF26 TAI9:TAJ26 SQM9:SQN26 SGQ9:SGR26 RWU9:RWV26 RMY9:RMZ26 RDC9:RDD26 QTG9:QTH26 QJK9:QJL26 PZO9:PZP26 PPS9:PPT26 PFW9:PFX26 OWA9:OWB26 OME9:OMF26 OCI9:OCJ26 NSM9:NSN26 NIQ9:NIR26 MYU9:MYV26 MOY9:MOZ26 MFC9:MFD26 LVG9:LVH26 LLK9:LLL26 LBO9:LBP26 KRS9:KRT26 KHW9:KHX26 JYA9:JYB26 JOE9:JOF26 JEI9:JEJ26 IUM9:IUN26 IKQ9:IKR26 IAU9:IAV26 HQY9:HQZ26 HHC9:HHD26 GXG9:GXH26 GNK9:GNL26 GDO9:GDP26 FTS9:FTT26 FJW9:FJX26 FAA9:FAB26 EQE9:EQF26 EGI9:EGJ26 DWM9:DWN26 DMQ9:DMR26 DCU9:DCV26 CSY9:CSZ26 CJC9:CJD26 BZG9:BZH26 BPK9:BPL26 BFO9:BFP26 AVS9:AVT26 ALW9:ALX26 ACA9:ACB26 SE9:SF26 II9:IJ26">
      <formula1>0</formula1>
    </dataValidation>
    <dataValidation type="list" allowBlank="1" showInputMessage="1" showErrorMessage="1" sqref="C65507:E65507 IE65507:IF65507 SA65507:SB65507 ABW65507:ABX65507 ALS65507:ALT65507 AVO65507:AVP65507 BFK65507:BFL65507 BPG65507:BPH65507 BZC65507:BZD65507 CIY65507:CIZ65507 CSU65507:CSV65507 DCQ65507:DCR65507 DMM65507:DMN65507 DWI65507:DWJ65507 EGE65507:EGF65507 EQA65507:EQB65507 EZW65507:EZX65507 FJS65507:FJT65507 FTO65507:FTP65507 GDK65507:GDL65507 GNG65507:GNH65507 GXC65507:GXD65507 HGY65507:HGZ65507 HQU65507:HQV65507 IAQ65507:IAR65507 IKM65507:IKN65507 IUI65507:IUJ65507 JEE65507:JEF65507 JOA65507:JOB65507 JXW65507:JXX65507 KHS65507:KHT65507 KRO65507:KRP65507 LBK65507:LBL65507 LLG65507:LLH65507 LVC65507:LVD65507 MEY65507:MEZ65507 MOU65507:MOV65507 MYQ65507:MYR65507 NIM65507:NIN65507 NSI65507:NSJ65507 OCE65507:OCF65507 OMA65507:OMB65507 OVW65507:OVX65507 PFS65507:PFT65507 PPO65507:PPP65507 PZK65507:PZL65507 QJG65507:QJH65507 QTC65507:QTD65507 RCY65507:RCZ65507 RMU65507:RMV65507 RWQ65507:RWR65507 SGM65507:SGN65507 SQI65507:SQJ65507 TAE65507:TAF65507 TKA65507:TKB65507 TTW65507:TTX65507 UDS65507:UDT65507 UNO65507:UNP65507 UXK65507:UXL65507 VHG65507:VHH65507 VRC65507:VRD65507 WAY65507:WAZ65507 WKU65507:WKV65507 WUQ65507:WUR65507 C131043:E131043 IE131043:IF131043 SA131043:SB131043 ABW131043:ABX131043 ALS131043:ALT131043 AVO131043:AVP131043 BFK131043:BFL131043 BPG131043:BPH131043 BZC131043:BZD131043 CIY131043:CIZ131043 CSU131043:CSV131043 DCQ131043:DCR131043 DMM131043:DMN131043 DWI131043:DWJ131043 EGE131043:EGF131043 EQA131043:EQB131043 EZW131043:EZX131043 FJS131043:FJT131043 FTO131043:FTP131043 GDK131043:GDL131043 GNG131043:GNH131043 GXC131043:GXD131043 HGY131043:HGZ131043 HQU131043:HQV131043 IAQ131043:IAR131043 IKM131043:IKN131043 IUI131043:IUJ131043 JEE131043:JEF131043 JOA131043:JOB131043 JXW131043:JXX131043 KHS131043:KHT131043 KRO131043:KRP131043 LBK131043:LBL131043 LLG131043:LLH131043 LVC131043:LVD131043 MEY131043:MEZ131043 MOU131043:MOV131043 MYQ131043:MYR131043 NIM131043:NIN131043 NSI131043:NSJ131043 OCE131043:OCF131043 OMA131043:OMB131043 OVW131043:OVX131043 PFS131043:PFT131043 PPO131043:PPP131043 PZK131043:PZL131043 QJG131043:QJH131043 QTC131043:QTD131043 RCY131043:RCZ131043 RMU131043:RMV131043 RWQ131043:RWR131043 SGM131043:SGN131043 SQI131043:SQJ131043 TAE131043:TAF131043 TKA131043:TKB131043 TTW131043:TTX131043 UDS131043:UDT131043 UNO131043:UNP131043 UXK131043:UXL131043 VHG131043:VHH131043 VRC131043:VRD131043 WAY131043:WAZ131043 WKU131043:WKV131043 WUQ131043:WUR131043 C196579:E196579 IE196579:IF196579 SA196579:SB196579 ABW196579:ABX196579 ALS196579:ALT196579 AVO196579:AVP196579 BFK196579:BFL196579 BPG196579:BPH196579 BZC196579:BZD196579 CIY196579:CIZ196579 CSU196579:CSV196579 DCQ196579:DCR196579 DMM196579:DMN196579 DWI196579:DWJ196579 EGE196579:EGF196579 EQA196579:EQB196579 EZW196579:EZX196579 FJS196579:FJT196579 FTO196579:FTP196579 GDK196579:GDL196579 GNG196579:GNH196579 GXC196579:GXD196579 HGY196579:HGZ196579 HQU196579:HQV196579 IAQ196579:IAR196579 IKM196579:IKN196579 IUI196579:IUJ196579 JEE196579:JEF196579 JOA196579:JOB196579 JXW196579:JXX196579 KHS196579:KHT196579 KRO196579:KRP196579 LBK196579:LBL196579 LLG196579:LLH196579 LVC196579:LVD196579 MEY196579:MEZ196579 MOU196579:MOV196579 MYQ196579:MYR196579 NIM196579:NIN196579 NSI196579:NSJ196579 OCE196579:OCF196579 OMA196579:OMB196579 OVW196579:OVX196579 PFS196579:PFT196579 PPO196579:PPP196579 PZK196579:PZL196579 QJG196579:QJH196579 QTC196579:QTD196579 RCY196579:RCZ196579 RMU196579:RMV196579 RWQ196579:RWR196579 SGM196579:SGN196579 SQI196579:SQJ196579 TAE196579:TAF196579 TKA196579:TKB196579 TTW196579:TTX196579 UDS196579:UDT196579 UNO196579:UNP196579 UXK196579:UXL196579 VHG196579:VHH196579 VRC196579:VRD196579 WAY196579:WAZ196579 WKU196579:WKV196579 WUQ196579:WUR196579 C262115:E262115 IE262115:IF262115 SA262115:SB262115 ABW262115:ABX262115 ALS262115:ALT262115 AVO262115:AVP262115 BFK262115:BFL262115 BPG262115:BPH262115 BZC262115:BZD262115 CIY262115:CIZ262115 CSU262115:CSV262115 DCQ262115:DCR262115 DMM262115:DMN262115 DWI262115:DWJ262115 EGE262115:EGF262115 EQA262115:EQB262115 EZW262115:EZX262115 FJS262115:FJT262115 FTO262115:FTP262115 GDK262115:GDL262115 GNG262115:GNH262115 GXC262115:GXD262115 HGY262115:HGZ262115 HQU262115:HQV262115 IAQ262115:IAR262115 IKM262115:IKN262115 IUI262115:IUJ262115 JEE262115:JEF262115 JOA262115:JOB262115 JXW262115:JXX262115 KHS262115:KHT262115 KRO262115:KRP262115 LBK262115:LBL262115 LLG262115:LLH262115 LVC262115:LVD262115 MEY262115:MEZ262115 MOU262115:MOV262115 MYQ262115:MYR262115 NIM262115:NIN262115 NSI262115:NSJ262115 OCE262115:OCF262115 OMA262115:OMB262115 OVW262115:OVX262115 PFS262115:PFT262115 PPO262115:PPP262115 PZK262115:PZL262115 QJG262115:QJH262115 QTC262115:QTD262115 RCY262115:RCZ262115 RMU262115:RMV262115 RWQ262115:RWR262115 SGM262115:SGN262115 SQI262115:SQJ262115 TAE262115:TAF262115 TKA262115:TKB262115 TTW262115:TTX262115 UDS262115:UDT262115 UNO262115:UNP262115 UXK262115:UXL262115 VHG262115:VHH262115 VRC262115:VRD262115 WAY262115:WAZ262115 WKU262115:WKV262115 WUQ262115:WUR262115 C327651:E327651 IE327651:IF327651 SA327651:SB327651 ABW327651:ABX327651 ALS327651:ALT327651 AVO327651:AVP327651 BFK327651:BFL327651 BPG327651:BPH327651 BZC327651:BZD327651 CIY327651:CIZ327651 CSU327651:CSV327651 DCQ327651:DCR327651 DMM327651:DMN327651 DWI327651:DWJ327651 EGE327651:EGF327651 EQA327651:EQB327651 EZW327651:EZX327651 FJS327651:FJT327651 FTO327651:FTP327651 GDK327651:GDL327651 GNG327651:GNH327651 GXC327651:GXD327651 HGY327651:HGZ327651 HQU327651:HQV327651 IAQ327651:IAR327651 IKM327651:IKN327651 IUI327651:IUJ327651 JEE327651:JEF327651 JOA327651:JOB327651 JXW327651:JXX327651 KHS327651:KHT327651 KRO327651:KRP327651 LBK327651:LBL327651 LLG327651:LLH327651 LVC327651:LVD327651 MEY327651:MEZ327651 MOU327651:MOV327651 MYQ327651:MYR327651 NIM327651:NIN327651 NSI327651:NSJ327651 OCE327651:OCF327651 OMA327651:OMB327651 OVW327651:OVX327651 PFS327651:PFT327651 PPO327651:PPP327651 PZK327651:PZL327651 QJG327651:QJH327651 QTC327651:QTD327651 RCY327651:RCZ327651 RMU327651:RMV327651 RWQ327651:RWR327651 SGM327651:SGN327651 SQI327651:SQJ327651 TAE327651:TAF327651 TKA327651:TKB327651 TTW327651:TTX327651 UDS327651:UDT327651 UNO327651:UNP327651 UXK327651:UXL327651 VHG327651:VHH327651 VRC327651:VRD327651 WAY327651:WAZ327651 WKU327651:WKV327651 WUQ327651:WUR327651 C393187:E393187 IE393187:IF393187 SA393187:SB393187 ABW393187:ABX393187 ALS393187:ALT393187 AVO393187:AVP393187 BFK393187:BFL393187 BPG393187:BPH393187 BZC393187:BZD393187 CIY393187:CIZ393187 CSU393187:CSV393187 DCQ393187:DCR393187 DMM393187:DMN393187 DWI393187:DWJ393187 EGE393187:EGF393187 EQA393187:EQB393187 EZW393187:EZX393187 FJS393187:FJT393187 FTO393187:FTP393187 GDK393187:GDL393187 GNG393187:GNH393187 GXC393187:GXD393187 HGY393187:HGZ393187 HQU393187:HQV393187 IAQ393187:IAR393187 IKM393187:IKN393187 IUI393187:IUJ393187 JEE393187:JEF393187 JOA393187:JOB393187 JXW393187:JXX393187 KHS393187:KHT393187 KRO393187:KRP393187 LBK393187:LBL393187 LLG393187:LLH393187 LVC393187:LVD393187 MEY393187:MEZ393187 MOU393187:MOV393187 MYQ393187:MYR393187 NIM393187:NIN393187 NSI393187:NSJ393187 OCE393187:OCF393187 OMA393187:OMB393187 OVW393187:OVX393187 PFS393187:PFT393187 PPO393187:PPP393187 PZK393187:PZL393187 QJG393187:QJH393187 QTC393187:QTD393187 RCY393187:RCZ393187 RMU393187:RMV393187 RWQ393187:RWR393187 SGM393187:SGN393187 SQI393187:SQJ393187 TAE393187:TAF393187 TKA393187:TKB393187 TTW393187:TTX393187 UDS393187:UDT393187 UNO393187:UNP393187 UXK393187:UXL393187 VHG393187:VHH393187 VRC393187:VRD393187 WAY393187:WAZ393187 WKU393187:WKV393187 WUQ393187:WUR393187 C458723:E458723 IE458723:IF458723 SA458723:SB458723 ABW458723:ABX458723 ALS458723:ALT458723 AVO458723:AVP458723 BFK458723:BFL458723 BPG458723:BPH458723 BZC458723:BZD458723 CIY458723:CIZ458723 CSU458723:CSV458723 DCQ458723:DCR458723 DMM458723:DMN458723 DWI458723:DWJ458723 EGE458723:EGF458723 EQA458723:EQB458723 EZW458723:EZX458723 FJS458723:FJT458723 FTO458723:FTP458723 GDK458723:GDL458723 GNG458723:GNH458723 GXC458723:GXD458723 HGY458723:HGZ458723 HQU458723:HQV458723 IAQ458723:IAR458723 IKM458723:IKN458723 IUI458723:IUJ458723 JEE458723:JEF458723 JOA458723:JOB458723 JXW458723:JXX458723 KHS458723:KHT458723 KRO458723:KRP458723 LBK458723:LBL458723 LLG458723:LLH458723 LVC458723:LVD458723 MEY458723:MEZ458723 MOU458723:MOV458723 MYQ458723:MYR458723 NIM458723:NIN458723 NSI458723:NSJ458723 OCE458723:OCF458723 OMA458723:OMB458723 OVW458723:OVX458723 PFS458723:PFT458723 PPO458723:PPP458723 PZK458723:PZL458723 QJG458723:QJH458723 QTC458723:QTD458723 RCY458723:RCZ458723 RMU458723:RMV458723 RWQ458723:RWR458723 SGM458723:SGN458723 SQI458723:SQJ458723 TAE458723:TAF458723 TKA458723:TKB458723 TTW458723:TTX458723 UDS458723:UDT458723 UNO458723:UNP458723 UXK458723:UXL458723 VHG458723:VHH458723 VRC458723:VRD458723 WAY458723:WAZ458723 WKU458723:WKV458723 WUQ458723:WUR458723 C524259:E524259 IE524259:IF524259 SA524259:SB524259 ABW524259:ABX524259 ALS524259:ALT524259 AVO524259:AVP524259 BFK524259:BFL524259 BPG524259:BPH524259 BZC524259:BZD524259 CIY524259:CIZ524259 CSU524259:CSV524259 DCQ524259:DCR524259 DMM524259:DMN524259 DWI524259:DWJ524259 EGE524259:EGF524259 EQA524259:EQB524259 EZW524259:EZX524259 FJS524259:FJT524259 FTO524259:FTP524259 GDK524259:GDL524259 GNG524259:GNH524259 GXC524259:GXD524259 HGY524259:HGZ524259 HQU524259:HQV524259 IAQ524259:IAR524259 IKM524259:IKN524259 IUI524259:IUJ524259 JEE524259:JEF524259 JOA524259:JOB524259 JXW524259:JXX524259 KHS524259:KHT524259 KRO524259:KRP524259 LBK524259:LBL524259 LLG524259:LLH524259 LVC524259:LVD524259 MEY524259:MEZ524259 MOU524259:MOV524259 MYQ524259:MYR524259 NIM524259:NIN524259 NSI524259:NSJ524259 OCE524259:OCF524259 OMA524259:OMB524259 OVW524259:OVX524259 PFS524259:PFT524259 PPO524259:PPP524259 PZK524259:PZL524259 QJG524259:QJH524259 QTC524259:QTD524259 RCY524259:RCZ524259 RMU524259:RMV524259 RWQ524259:RWR524259 SGM524259:SGN524259 SQI524259:SQJ524259 TAE524259:TAF524259 TKA524259:TKB524259 TTW524259:TTX524259 UDS524259:UDT524259 UNO524259:UNP524259 UXK524259:UXL524259 VHG524259:VHH524259 VRC524259:VRD524259 WAY524259:WAZ524259 WKU524259:WKV524259 WUQ524259:WUR524259 C589795:E589795 IE589795:IF589795 SA589795:SB589795 ABW589795:ABX589795 ALS589795:ALT589795 AVO589795:AVP589795 BFK589795:BFL589795 BPG589795:BPH589795 BZC589795:BZD589795 CIY589795:CIZ589795 CSU589795:CSV589795 DCQ589795:DCR589795 DMM589795:DMN589795 DWI589795:DWJ589795 EGE589795:EGF589795 EQA589795:EQB589795 EZW589795:EZX589795 FJS589795:FJT589795 FTO589795:FTP589795 GDK589795:GDL589795 GNG589795:GNH589795 GXC589795:GXD589795 HGY589795:HGZ589795 HQU589795:HQV589795 IAQ589795:IAR589795 IKM589795:IKN589795 IUI589795:IUJ589795 JEE589795:JEF589795 JOA589795:JOB589795 JXW589795:JXX589795 KHS589795:KHT589795 KRO589795:KRP589795 LBK589795:LBL589795 LLG589795:LLH589795 LVC589795:LVD589795 MEY589795:MEZ589795 MOU589795:MOV589795 MYQ589795:MYR589795 NIM589795:NIN589795 NSI589795:NSJ589795 OCE589795:OCF589795 OMA589795:OMB589795 OVW589795:OVX589795 PFS589795:PFT589795 PPO589795:PPP589795 PZK589795:PZL589795 QJG589795:QJH589795 QTC589795:QTD589795 RCY589795:RCZ589795 RMU589795:RMV589795 RWQ589795:RWR589795 SGM589795:SGN589795 SQI589795:SQJ589795 TAE589795:TAF589795 TKA589795:TKB589795 TTW589795:TTX589795 UDS589795:UDT589795 UNO589795:UNP589795 UXK589795:UXL589795 VHG589795:VHH589795 VRC589795:VRD589795 WAY589795:WAZ589795 WKU589795:WKV589795 WUQ589795:WUR589795 C655331:E655331 IE655331:IF655331 SA655331:SB655331 ABW655331:ABX655331 ALS655331:ALT655331 AVO655331:AVP655331 BFK655331:BFL655331 BPG655331:BPH655331 BZC655331:BZD655331 CIY655331:CIZ655331 CSU655331:CSV655331 DCQ655331:DCR655331 DMM655331:DMN655331 DWI655331:DWJ655331 EGE655331:EGF655331 EQA655331:EQB655331 EZW655331:EZX655331 FJS655331:FJT655331 FTO655331:FTP655331 GDK655331:GDL655331 GNG655331:GNH655331 GXC655331:GXD655331 HGY655331:HGZ655331 HQU655331:HQV655331 IAQ655331:IAR655331 IKM655331:IKN655331 IUI655331:IUJ655331 JEE655331:JEF655331 JOA655331:JOB655331 JXW655331:JXX655331 KHS655331:KHT655331 KRO655331:KRP655331 LBK655331:LBL655331 LLG655331:LLH655331 LVC655331:LVD655331 MEY655331:MEZ655331 MOU655331:MOV655331 MYQ655331:MYR655331 NIM655331:NIN655331 NSI655331:NSJ655331 OCE655331:OCF655331 OMA655331:OMB655331 OVW655331:OVX655331 PFS655331:PFT655331 PPO655331:PPP655331 PZK655331:PZL655331 QJG655331:QJH655331 QTC655331:QTD655331 RCY655331:RCZ655331 RMU655331:RMV655331 RWQ655331:RWR655331 SGM655331:SGN655331 SQI655331:SQJ655331 TAE655331:TAF655331 TKA655331:TKB655331 TTW655331:TTX655331 UDS655331:UDT655331 UNO655331:UNP655331 UXK655331:UXL655331 VHG655331:VHH655331 VRC655331:VRD655331 WAY655331:WAZ655331 WKU655331:WKV655331 WUQ655331:WUR655331 C720867:E720867 IE720867:IF720867 SA720867:SB720867 ABW720867:ABX720867 ALS720867:ALT720867 AVO720867:AVP720867 BFK720867:BFL720867 BPG720867:BPH720867 BZC720867:BZD720867 CIY720867:CIZ720867 CSU720867:CSV720867 DCQ720867:DCR720867 DMM720867:DMN720867 DWI720867:DWJ720867 EGE720867:EGF720867 EQA720867:EQB720867 EZW720867:EZX720867 FJS720867:FJT720867 FTO720867:FTP720867 GDK720867:GDL720867 GNG720867:GNH720867 GXC720867:GXD720867 HGY720867:HGZ720867 HQU720867:HQV720867 IAQ720867:IAR720867 IKM720867:IKN720867 IUI720867:IUJ720867 JEE720867:JEF720867 JOA720867:JOB720867 JXW720867:JXX720867 KHS720867:KHT720867 KRO720867:KRP720867 LBK720867:LBL720867 LLG720867:LLH720867 LVC720867:LVD720867 MEY720867:MEZ720867 MOU720867:MOV720867 MYQ720867:MYR720867 NIM720867:NIN720867 NSI720867:NSJ720867 OCE720867:OCF720867 OMA720867:OMB720867 OVW720867:OVX720867 PFS720867:PFT720867 PPO720867:PPP720867 PZK720867:PZL720867 QJG720867:QJH720867 QTC720867:QTD720867 RCY720867:RCZ720867 RMU720867:RMV720867 RWQ720867:RWR720867 SGM720867:SGN720867 SQI720867:SQJ720867 TAE720867:TAF720867 TKA720867:TKB720867 TTW720867:TTX720867 UDS720867:UDT720867 UNO720867:UNP720867 UXK720867:UXL720867 VHG720867:VHH720867 VRC720867:VRD720867 WAY720867:WAZ720867 WKU720867:WKV720867 WUQ720867:WUR720867 C786403:E786403 IE786403:IF786403 SA786403:SB786403 ABW786403:ABX786403 ALS786403:ALT786403 AVO786403:AVP786403 BFK786403:BFL786403 BPG786403:BPH786403 BZC786403:BZD786403 CIY786403:CIZ786403 CSU786403:CSV786403 DCQ786403:DCR786403 DMM786403:DMN786403 DWI786403:DWJ786403 EGE786403:EGF786403 EQA786403:EQB786403 EZW786403:EZX786403 FJS786403:FJT786403 FTO786403:FTP786403 GDK786403:GDL786403 GNG786403:GNH786403 GXC786403:GXD786403 HGY786403:HGZ786403 HQU786403:HQV786403 IAQ786403:IAR786403 IKM786403:IKN786403 IUI786403:IUJ786403 JEE786403:JEF786403 JOA786403:JOB786403 JXW786403:JXX786403 KHS786403:KHT786403 KRO786403:KRP786403 LBK786403:LBL786403 LLG786403:LLH786403 LVC786403:LVD786403 MEY786403:MEZ786403 MOU786403:MOV786403 MYQ786403:MYR786403 NIM786403:NIN786403 NSI786403:NSJ786403 OCE786403:OCF786403 OMA786403:OMB786403 OVW786403:OVX786403 PFS786403:PFT786403 PPO786403:PPP786403 PZK786403:PZL786403 QJG786403:QJH786403 QTC786403:QTD786403 RCY786403:RCZ786403 RMU786403:RMV786403 RWQ786403:RWR786403 SGM786403:SGN786403 SQI786403:SQJ786403 TAE786403:TAF786403 TKA786403:TKB786403 TTW786403:TTX786403 UDS786403:UDT786403 UNO786403:UNP786403 UXK786403:UXL786403 VHG786403:VHH786403 VRC786403:VRD786403 WAY786403:WAZ786403 WKU786403:WKV786403 WUQ786403:WUR786403 C851939:E851939 IE851939:IF851939 SA851939:SB851939 ABW851939:ABX851939 ALS851939:ALT851939 AVO851939:AVP851939 BFK851939:BFL851939 BPG851939:BPH851939 BZC851939:BZD851939 CIY851939:CIZ851939 CSU851939:CSV851939 DCQ851939:DCR851939 DMM851939:DMN851939 DWI851939:DWJ851939 EGE851939:EGF851939 EQA851939:EQB851939 EZW851939:EZX851939 FJS851939:FJT851939 FTO851939:FTP851939 GDK851939:GDL851939 GNG851939:GNH851939 GXC851939:GXD851939 HGY851939:HGZ851939 HQU851939:HQV851939 IAQ851939:IAR851939 IKM851939:IKN851939 IUI851939:IUJ851939 JEE851939:JEF851939 JOA851939:JOB851939 JXW851939:JXX851939 KHS851939:KHT851939 KRO851939:KRP851939 LBK851939:LBL851939 LLG851939:LLH851939 LVC851939:LVD851939 MEY851939:MEZ851939 MOU851939:MOV851939 MYQ851939:MYR851939 NIM851939:NIN851939 NSI851939:NSJ851939 OCE851939:OCF851939 OMA851939:OMB851939 OVW851939:OVX851939 PFS851939:PFT851939 PPO851939:PPP851939 PZK851939:PZL851939 QJG851939:QJH851939 QTC851939:QTD851939 RCY851939:RCZ851939 RMU851939:RMV851939 RWQ851939:RWR851939 SGM851939:SGN851939 SQI851939:SQJ851939 TAE851939:TAF851939 TKA851939:TKB851939 TTW851939:TTX851939 UDS851939:UDT851939 UNO851939:UNP851939 UXK851939:UXL851939 VHG851939:VHH851939 VRC851939:VRD851939 WAY851939:WAZ851939 WKU851939:WKV851939 WUQ851939:WUR851939 C917475:E917475 IE917475:IF917475 SA917475:SB917475 ABW917475:ABX917475 ALS917475:ALT917475 AVO917475:AVP917475 BFK917475:BFL917475 BPG917475:BPH917475 BZC917475:BZD917475 CIY917475:CIZ917475 CSU917475:CSV917475 DCQ917475:DCR917475 DMM917475:DMN917475 DWI917475:DWJ917475 EGE917475:EGF917475 EQA917475:EQB917475 EZW917475:EZX917475 FJS917475:FJT917475 FTO917475:FTP917475 GDK917475:GDL917475 GNG917475:GNH917475 GXC917475:GXD917475 HGY917475:HGZ917475 HQU917475:HQV917475 IAQ917475:IAR917475 IKM917475:IKN917475 IUI917475:IUJ917475 JEE917475:JEF917475 JOA917475:JOB917475 JXW917475:JXX917475 KHS917475:KHT917475 KRO917475:KRP917475 LBK917475:LBL917475 LLG917475:LLH917475 LVC917475:LVD917475 MEY917475:MEZ917475 MOU917475:MOV917475 MYQ917475:MYR917475 NIM917475:NIN917475 NSI917475:NSJ917475 OCE917475:OCF917475 OMA917475:OMB917475 OVW917475:OVX917475 PFS917475:PFT917475 PPO917475:PPP917475 PZK917475:PZL917475 QJG917475:QJH917475 QTC917475:QTD917475 RCY917475:RCZ917475 RMU917475:RMV917475 RWQ917475:RWR917475 SGM917475:SGN917475 SQI917475:SQJ917475 TAE917475:TAF917475 TKA917475:TKB917475 TTW917475:TTX917475 UDS917475:UDT917475 UNO917475:UNP917475 UXK917475:UXL917475 VHG917475:VHH917475 VRC917475:VRD917475 WAY917475:WAZ917475 WKU917475:WKV917475 WUQ917475:WUR917475 C983011:E983011 IE983011:IF983011 SA983011:SB983011 ABW983011:ABX983011 ALS983011:ALT983011 AVO983011:AVP983011 BFK983011:BFL983011 BPG983011:BPH983011 BZC983011:BZD983011 CIY983011:CIZ983011 CSU983011:CSV983011 DCQ983011:DCR983011 DMM983011:DMN983011 DWI983011:DWJ983011 EGE983011:EGF983011 EQA983011:EQB983011 EZW983011:EZX983011 FJS983011:FJT983011 FTO983011:FTP983011 GDK983011:GDL983011 GNG983011:GNH983011 GXC983011:GXD983011 HGY983011:HGZ983011 HQU983011:HQV983011 IAQ983011:IAR983011 IKM983011:IKN983011 IUI983011:IUJ983011 JEE983011:JEF983011 JOA983011:JOB983011 JXW983011:JXX983011 KHS983011:KHT983011 KRO983011:KRP983011 LBK983011:LBL983011 LLG983011:LLH983011 LVC983011:LVD983011 MEY983011:MEZ983011 MOU983011:MOV983011 MYQ983011:MYR983011 NIM983011:NIN983011 NSI983011:NSJ983011 OCE983011:OCF983011 OMA983011:OMB983011 OVW983011:OVX983011 PFS983011:PFT983011 PPO983011:PPP983011 PZK983011:PZL983011 QJG983011:QJH983011 QTC983011:QTD983011 RCY983011:RCZ983011 RMU983011:RMV983011 RWQ983011:RWR983011 SGM983011:SGN983011 SQI983011:SQJ983011 TAE983011:TAF983011 TKA983011:TKB983011 TTW983011:TTX983011 UDS983011:UDT983011 UNO983011:UNP983011 UXK983011:UXL983011 VHG983011:VHH983011 VRC983011:VRD983011 WAY983011:WAZ983011 WKU983011:WKV983011 WUQ983011:WUR983011">
      <formula1>"1 大型,2 中型,3 小型,4 微型"</formula1>
    </dataValidation>
    <dataValidation type="list" allowBlank="1" showInputMessage="1" showErrorMessage="1" sqref="E65494 IF65494:IH65494 SB65494:SD65494 ABX65494:ABZ65494 ALT65494:ALV65494 AVP65494:AVR65494 BFL65494:BFN65494 BPH65494:BPJ65494 BZD65494:BZF65494 CIZ65494:CJB65494 CSV65494:CSX65494 DCR65494:DCT65494 DMN65494:DMP65494 DWJ65494:DWL65494 EGF65494:EGH65494 EQB65494:EQD65494 EZX65494:EZZ65494 FJT65494:FJV65494 FTP65494:FTR65494 GDL65494:GDN65494 GNH65494:GNJ65494 GXD65494:GXF65494 HGZ65494:HHB65494 HQV65494:HQX65494 IAR65494:IAT65494 IKN65494:IKP65494 IUJ65494:IUL65494 JEF65494:JEH65494 JOB65494:JOD65494 JXX65494:JXZ65494 KHT65494:KHV65494 KRP65494:KRR65494 LBL65494:LBN65494 LLH65494:LLJ65494 LVD65494:LVF65494 MEZ65494:MFB65494 MOV65494:MOX65494 MYR65494:MYT65494 NIN65494:NIP65494 NSJ65494:NSL65494 OCF65494:OCH65494 OMB65494:OMD65494 OVX65494:OVZ65494 PFT65494:PFV65494 PPP65494:PPR65494 PZL65494:PZN65494 QJH65494:QJJ65494 QTD65494:QTF65494 RCZ65494:RDB65494 RMV65494:RMX65494 RWR65494:RWT65494 SGN65494:SGP65494 SQJ65494:SQL65494 TAF65494:TAH65494 TKB65494:TKD65494 TTX65494:TTZ65494 UDT65494:UDV65494 UNP65494:UNR65494 UXL65494:UXN65494 VHH65494:VHJ65494 VRD65494:VRF65494 WAZ65494:WBB65494 WKV65494:WKX65494 WUR65494:WUT65494 E131030 IF131030:IH131030 SB131030:SD131030 ABX131030:ABZ131030 ALT131030:ALV131030 AVP131030:AVR131030 BFL131030:BFN131030 BPH131030:BPJ131030 BZD131030:BZF131030 CIZ131030:CJB131030 CSV131030:CSX131030 DCR131030:DCT131030 DMN131030:DMP131030 DWJ131030:DWL131030 EGF131030:EGH131030 EQB131030:EQD131030 EZX131030:EZZ131030 FJT131030:FJV131030 FTP131030:FTR131030 GDL131030:GDN131030 GNH131030:GNJ131030 GXD131030:GXF131030 HGZ131030:HHB131030 HQV131030:HQX131030 IAR131030:IAT131030 IKN131030:IKP131030 IUJ131030:IUL131030 JEF131030:JEH131030 JOB131030:JOD131030 JXX131030:JXZ131030 KHT131030:KHV131030 KRP131030:KRR131030 LBL131030:LBN131030 LLH131030:LLJ131030 LVD131030:LVF131030 MEZ131030:MFB131030 MOV131030:MOX131030 MYR131030:MYT131030 NIN131030:NIP131030 NSJ131030:NSL131030 OCF131030:OCH131030 OMB131030:OMD131030 OVX131030:OVZ131030 PFT131030:PFV131030 PPP131030:PPR131030 PZL131030:PZN131030 QJH131030:QJJ131030 QTD131030:QTF131030 RCZ131030:RDB131030 RMV131030:RMX131030 RWR131030:RWT131030 SGN131030:SGP131030 SQJ131030:SQL131030 TAF131030:TAH131030 TKB131030:TKD131030 TTX131030:TTZ131030 UDT131030:UDV131030 UNP131030:UNR131030 UXL131030:UXN131030 VHH131030:VHJ131030 VRD131030:VRF131030 WAZ131030:WBB131030 WKV131030:WKX131030 WUR131030:WUT131030 E196566 IF196566:IH196566 SB196566:SD196566 ABX196566:ABZ196566 ALT196566:ALV196566 AVP196566:AVR196566 BFL196566:BFN196566 BPH196566:BPJ196566 BZD196566:BZF196566 CIZ196566:CJB196566 CSV196566:CSX196566 DCR196566:DCT196566 DMN196566:DMP196566 DWJ196566:DWL196566 EGF196566:EGH196566 EQB196566:EQD196566 EZX196566:EZZ196566 FJT196566:FJV196566 FTP196566:FTR196566 GDL196566:GDN196566 GNH196566:GNJ196566 GXD196566:GXF196566 HGZ196566:HHB196566 HQV196566:HQX196566 IAR196566:IAT196566 IKN196566:IKP196566 IUJ196566:IUL196566 JEF196566:JEH196566 JOB196566:JOD196566 JXX196566:JXZ196566 KHT196566:KHV196566 KRP196566:KRR196566 LBL196566:LBN196566 LLH196566:LLJ196566 LVD196566:LVF196566 MEZ196566:MFB196566 MOV196566:MOX196566 MYR196566:MYT196566 NIN196566:NIP196566 NSJ196566:NSL196566 OCF196566:OCH196566 OMB196566:OMD196566 OVX196566:OVZ196566 PFT196566:PFV196566 PPP196566:PPR196566 PZL196566:PZN196566 QJH196566:QJJ196566 QTD196566:QTF196566 RCZ196566:RDB196566 RMV196566:RMX196566 RWR196566:RWT196566 SGN196566:SGP196566 SQJ196566:SQL196566 TAF196566:TAH196566 TKB196566:TKD196566 TTX196566:TTZ196566 UDT196566:UDV196566 UNP196566:UNR196566 UXL196566:UXN196566 VHH196566:VHJ196566 VRD196566:VRF196566 WAZ196566:WBB196566 WKV196566:WKX196566 WUR196566:WUT196566 E262102 IF262102:IH262102 SB262102:SD262102 ABX262102:ABZ262102 ALT262102:ALV262102 AVP262102:AVR262102 BFL262102:BFN262102 BPH262102:BPJ262102 BZD262102:BZF262102 CIZ262102:CJB262102 CSV262102:CSX262102 DCR262102:DCT262102 DMN262102:DMP262102 DWJ262102:DWL262102 EGF262102:EGH262102 EQB262102:EQD262102 EZX262102:EZZ262102 FJT262102:FJV262102 FTP262102:FTR262102 GDL262102:GDN262102 GNH262102:GNJ262102 GXD262102:GXF262102 HGZ262102:HHB262102 HQV262102:HQX262102 IAR262102:IAT262102 IKN262102:IKP262102 IUJ262102:IUL262102 JEF262102:JEH262102 JOB262102:JOD262102 JXX262102:JXZ262102 KHT262102:KHV262102 KRP262102:KRR262102 LBL262102:LBN262102 LLH262102:LLJ262102 LVD262102:LVF262102 MEZ262102:MFB262102 MOV262102:MOX262102 MYR262102:MYT262102 NIN262102:NIP262102 NSJ262102:NSL262102 OCF262102:OCH262102 OMB262102:OMD262102 OVX262102:OVZ262102 PFT262102:PFV262102 PPP262102:PPR262102 PZL262102:PZN262102 QJH262102:QJJ262102 QTD262102:QTF262102 RCZ262102:RDB262102 RMV262102:RMX262102 RWR262102:RWT262102 SGN262102:SGP262102 SQJ262102:SQL262102 TAF262102:TAH262102 TKB262102:TKD262102 TTX262102:TTZ262102 UDT262102:UDV262102 UNP262102:UNR262102 UXL262102:UXN262102 VHH262102:VHJ262102 VRD262102:VRF262102 WAZ262102:WBB262102 WKV262102:WKX262102 WUR262102:WUT262102 E327638 IF327638:IH327638 SB327638:SD327638 ABX327638:ABZ327638 ALT327638:ALV327638 AVP327638:AVR327638 BFL327638:BFN327638 BPH327638:BPJ327638 BZD327638:BZF327638 CIZ327638:CJB327638 CSV327638:CSX327638 DCR327638:DCT327638 DMN327638:DMP327638 DWJ327638:DWL327638 EGF327638:EGH327638 EQB327638:EQD327638 EZX327638:EZZ327638 FJT327638:FJV327638 FTP327638:FTR327638 GDL327638:GDN327638 GNH327638:GNJ327638 GXD327638:GXF327638 HGZ327638:HHB327638 HQV327638:HQX327638 IAR327638:IAT327638 IKN327638:IKP327638 IUJ327638:IUL327638 JEF327638:JEH327638 JOB327638:JOD327638 JXX327638:JXZ327638 KHT327638:KHV327638 KRP327638:KRR327638 LBL327638:LBN327638 LLH327638:LLJ327638 LVD327638:LVF327638 MEZ327638:MFB327638 MOV327638:MOX327638 MYR327638:MYT327638 NIN327638:NIP327638 NSJ327638:NSL327638 OCF327638:OCH327638 OMB327638:OMD327638 OVX327638:OVZ327638 PFT327638:PFV327638 PPP327638:PPR327638 PZL327638:PZN327638 QJH327638:QJJ327638 QTD327638:QTF327638 RCZ327638:RDB327638 RMV327638:RMX327638 RWR327638:RWT327638 SGN327638:SGP327638 SQJ327638:SQL327638 TAF327638:TAH327638 TKB327638:TKD327638 TTX327638:TTZ327638 UDT327638:UDV327638 UNP327638:UNR327638 UXL327638:UXN327638 VHH327638:VHJ327638 VRD327638:VRF327638 WAZ327638:WBB327638 WKV327638:WKX327638 WUR327638:WUT327638 E393174 IF393174:IH393174 SB393174:SD393174 ABX393174:ABZ393174 ALT393174:ALV393174 AVP393174:AVR393174 BFL393174:BFN393174 BPH393174:BPJ393174 BZD393174:BZF393174 CIZ393174:CJB393174 CSV393174:CSX393174 DCR393174:DCT393174 DMN393174:DMP393174 DWJ393174:DWL393174 EGF393174:EGH393174 EQB393174:EQD393174 EZX393174:EZZ393174 FJT393174:FJV393174 FTP393174:FTR393174 GDL393174:GDN393174 GNH393174:GNJ393174 GXD393174:GXF393174 HGZ393174:HHB393174 HQV393174:HQX393174 IAR393174:IAT393174 IKN393174:IKP393174 IUJ393174:IUL393174 JEF393174:JEH393174 JOB393174:JOD393174 JXX393174:JXZ393174 KHT393174:KHV393174 KRP393174:KRR393174 LBL393174:LBN393174 LLH393174:LLJ393174 LVD393174:LVF393174 MEZ393174:MFB393174 MOV393174:MOX393174 MYR393174:MYT393174 NIN393174:NIP393174 NSJ393174:NSL393174 OCF393174:OCH393174 OMB393174:OMD393174 OVX393174:OVZ393174 PFT393174:PFV393174 PPP393174:PPR393174 PZL393174:PZN393174 QJH393174:QJJ393174 QTD393174:QTF393174 RCZ393174:RDB393174 RMV393174:RMX393174 RWR393174:RWT393174 SGN393174:SGP393174 SQJ393174:SQL393174 TAF393174:TAH393174 TKB393174:TKD393174 TTX393174:TTZ393174 UDT393174:UDV393174 UNP393174:UNR393174 UXL393174:UXN393174 VHH393174:VHJ393174 VRD393174:VRF393174 WAZ393174:WBB393174 WKV393174:WKX393174 WUR393174:WUT393174 E458710 IF458710:IH458710 SB458710:SD458710 ABX458710:ABZ458710 ALT458710:ALV458710 AVP458710:AVR458710 BFL458710:BFN458710 BPH458710:BPJ458710 BZD458710:BZF458710 CIZ458710:CJB458710 CSV458710:CSX458710 DCR458710:DCT458710 DMN458710:DMP458710 DWJ458710:DWL458710 EGF458710:EGH458710 EQB458710:EQD458710 EZX458710:EZZ458710 FJT458710:FJV458710 FTP458710:FTR458710 GDL458710:GDN458710 GNH458710:GNJ458710 GXD458710:GXF458710 HGZ458710:HHB458710 HQV458710:HQX458710 IAR458710:IAT458710 IKN458710:IKP458710 IUJ458710:IUL458710 JEF458710:JEH458710 JOB458710:JOD458710 JXX458710:JXZ458710 KHT458710:KHV458710 KRP458710:KRR458710 LBL458710:LBN458710 LLH458710:LLJ458710 LVD458710:LVF458710 MEZ458710:MFB458710 MOV458710:MOX458710 MYR458710:MYT458710 NIN458710:NIP458710 NSJ458710:NSL458710 OCF458710:OCH458710 OMB458710:OMD458710 OVX458710:OVZ458710 PFT458710:PFV458710 PPP458710:PPR458710 PZL458710:PZN458710 QJH458710:QJJ458710 QTD458710:QTF458710 RCZ458710:RDB458710 RMV458710:RMX458710 RWR458710:RWT458710 SGN458710:SGP458710 SQJ458710:SQL458710 TAF458710:TAH458710 TKB458710:TKD458710 TTX458710:TTZ458710 UDT458710:UDV458710 UNP458710:UNR458710 UXL458710:UXN458710 VHH458710:VHJ458710 VRD458710:VRF458710 WAZ458710:WBB458710 WKV458710:WKX458710 WUR458710:WUT458710 E524246 IF524246:IH524246 SB524246:SD524246 ABX524246:ABZ524246 ALT524246:ALV524246 AVP524246:AVR524246 BFL524246:BFN524246 BPH524246:BPJ524246 BZD524246:BZF524246 CIZ524246:CJB524246 CSV524246:CSX524246 DCR524246:DCT524246 DMN524246:DMP524246 DWJ524246:DWL524246 EGF524246:EGH524246 EQB524246:EQD524246 EZX524246:EZZ524246 FJT524246:FJV524246 FTP524246:FTR524246 GDL524246:GDN524246 GNH524246:GNJ524246 GXD524246:GXF524246 HGZ524246:HHB524246 HQV524246:HQX524246 IAR524246:IAT524246 IKN524246:IKP524246 IUJ524246:IUL524246 JEF524246:JEH524246 JOB524246:JOD524246 JXX524246:JXZ524246 KHT524246:KHV524246 KRP524246:KRR524246 LBL524246:LBN524246 LLH524246:LLJ524246 LVD524246:LVF524246 MEZ524246:MFB524246 MOV524246:MOX524246 MYR524246:MYT524246 NIN524246:NIP524246 NSJ524246:NSL524246 OCF524246:OCH524246 OMB524246:OMD524246 OVX524246:OVZ524246 PFT524246:PFV524246 PPP524246:PPR524246 PZL524246:PZN524246 QJH524246:QJJ524246 QTD524246:QTF524246 RCZ524246:RDB524246 RMV524246:RMX524246 RWR524246:RWT524246 SGN524246:SGP524246 SQJ524246:SQL524246 TAF524246:TAH524246 TKB524246:TKD524246 TTX524246:TTZ524246 UDT524246:UDV524246 UNP524246:UNR524246 UXL524246:UXN524246 VHH524246:VHJ524246 VRD524246:VRF524246 WAZ524246:WBB524246 WKV524246:WKX524246 WUR524246:WUT524246 E589782 IF589782:IH589782 SB589782:SD589782 ABX589782:ABZ589782 ALT589782:ALV589782 AVP589782:AVR589782 BFL589782:BFN589782 BPH589782:BPJ589782 BZD589782:BZF589782 CIZ589782:CJB589782 CSV589782:CSX589782 DCR589782:DCT589782 DMN589782:DMP589782 DWJ589782:DWL589782 EGF589782:EGH589782 EQB589782:EQD589782 EZX589782:EZZ589782 FJT589782:FJV589782 FTP589782:FTR589782 GDL589782:GDN589782 GNH589782:GNJ589782 GXD589782:GXF589782 HGZ589782:HHB589782 HQV589782:HQX589782 IAR589782:IAT589782 IKN589782:IKP589782 IUJ589782:IUL589782 JEF589782:JEH589782 JOB589782:JOD589782 JXX589782:JXZ589782 KHT589782:KHV589782 KRP589782:KRR589782 LBL589782:LBN589782 LLH589782:LLJ589782 LVD589782:LVF589782 MEZ589782:MFB589782 MOV589782:MOX589782 MYR589782:MYT589782 NIN589782:NIP589782 NSJ589782:NSL589782 OCF589782:OCH589782 OMB589782:OMD589782 OVX589782:OVZ589782 PFT589782:PFV589782 PPP589782:PPR589782 PZL589782:PZN589782 QJH589782:QJJ589782 QTD589782:QTF589782 RCZ589782:RDB589782 RMV589782:RMX589782 RWR589782:RWT589782 SGN589782:SGP589782 SQJ589782:SQL589782 TAF589782:TAH589782 TKB589782:TKD589782 TTX589782:TTZ589782 UDT589782:UDV589782 UNP589782:UNR589782 UXL589782:UXN589782 VHH589782:VHJ589782 VRD589782:VRF589782 WAZ589782:WBB589782 WKV589782:WKX589782 WUR589782:WUT589782 E655318 IF655318:IH655318 SB655318:SD655318 ABX655318:ABZ655318 ALT655318:ALV655318 AVP655318:AVR655318 BFL655318:BFN655318 BPH655318:BPJ655318 BZD655318:BZF655318 CIZ655318:CJB655318 CSV655318:CSX655318 DCR655318:DCT655318 DMN655318:DMP655318 DWJ655318:DWL655318 EGF655318:EGH655318 EQB655318:EQD655318 EZX655318:EZZ655318 FJT655318:FJV655318 FTP655318:FTR655318 GDL655318:GDN655318 GNH655318:GNJ655318 GXD655318:GXF655318 HGZ655318:HHB655318 HQV655318:HQX655318 IAR655318:IAT655318 IKN655318:IKP655318 IUJ655318:IUL655318 JEF655318:JEH655318 JOB655318:JOD655318 JXX655318:JXZ655318 KHT655318:KHV655318 KRP655318:KRR655318 LBL655318:LBN655318 LLH655318:LLJ655318 LVD655318:LVF655318 MEZ655318:MFB655318 MOV655318:MOX655318 MYR655318:MYT655318 NIN655318:NIP655318 NSJ655318:NSL655318 OCF655318:OCH655318 OMB655318:OMD655318 OVX655318:OVZ655318 PFT655318:PFV655318 PPP655318:PPR655318 PZL655318:PZN655318 QJH655318:QJJ655318 QTD655318:QTF655318 RCZ655318:RDB655318 RMV655318:RMX655318 RWR655318:RWT655318 SGN655318:SGP655318 SQJ655318:SQL655318 TAF655318:TAH655318 TKB655318:TKD655318 TTX655318:TTZ655318 UDT655318:UDV655318 UNP655318:UNR655318 UXL655318:UXN655318 VHH655318:VHJ655318 VRD655318:VRF655318 WAZ655318:WBB655318 WKV655318:WKX655318 WUR655318:WUT655318 E720854 IF720854:IH720854 SB720854:SD720854 ABX720854:ABZ720854 ALT720854:ALV720854 AVP720854:AVR720854 BFL720854:BFN720854 BPH720854:BPJ720854 BZD720854:BZF720854 CIZ720854:CJB720854 CSV720854:CSX720854 DCR720854:DCT720854 DMN720854:DMP720854 DWJ720854:DWL720854 EGF720854:EGH720854 EQB720854:EQD720854 EZX720854:EZZ720854 FJT720854:FJV720854 FTP720854:FTR720854 GDL720854:GDN720854 GNH720854:GNJ720854 GXD720854:GXF720854 HGZ720854:HHB720854 HQV720854:HQX720854 IAR720854:IAT720854 IKN720854:IKP720854 IUJ720854:IUL720854 JEF720854:JEH720854 JOB720854:JOD720854 JXX720854:JXZ720854 KHT720854:KHV720854 KRP720854:KRR720854 LBL720854:LBN720854 LLH720854:LLJ720854 LVD720854:LVF720854 MEZ720854:MFB720854 MOV720854:MOX720854 MYR720854:MYT720854 NIN720854:NIP720854 NSJ720854:NSL720854 OCF720854:OCH720854 OMB720854:OMD720854 OVX720854:OVZ720854 PFT720854:PFV720854 PPP720854:PPR720854 PZL720854:PZN720854 QJH720854:QJJ720854 QTD720854:QTF720854 RCZ720854:RDB720854 RMV720854:RMX720854 RWR720854:RWT720854 SGN720854:SGP720854 SQJ720854:SQL720854 TAF720854:TAH720854 TKB720854:TKD720854 TTX720854:TTZ720854 UDT720854:UDV720854 UNP720854:UNR720854 UXL720854:UXN720854 VHH720854:VHJ720854 VRD720854:VRF720854 WAZ720854:WBB720854 WKV720854:WKX720854 WUR720854:WUT720854 E786390 IF786390:IH786390 SB786390:SD786390 ABX786390:ABZ786390 ALT786390:ALV786390 AVP786390:AVR786390 BFL786390:BFN786390 BPH786390:BPJ786390 BZD786390:BZF786390 CIZ786390:CJB786390 CSV786390:CSX786390 DCR786390:DCT786390 DMN786390:DMP786390 DWJ786390:DWL786390 EGF786390:EGH786390 EQB786390:EQD786390 EZX786390:EZZ786390 FJT786390:FJV786390 FTP786390:FTR786390 GDL786390:GDN786390 GNH786390:GNJ786390 GXD786390:GXF786390 HGZ786390:HHB786390 HQV786390:HQX786390 IAR786390:IAT786390 IKN786390:IKP786390 IUJ786390:IUL786390 JEF786390:JEH786390 JOB786390:JOD786390 JXX786390:JXZ786390 KHT786390:KHV786390 KRP786390:KRR786390 LBL786390:LBN786390 LLH786390:LLJ786390 LVD786390:LVF786390 MEZ786390:MFB786390 MOV786390:MOX786390 MYR786390:MYT786390 NIN786390:NIP786390 NSJ786390:NSL786390 OCF786390:OCH786390 OMB786390:OMD786390 OVX786390:OVZ786390 PFT786390:PFV786390 PPP786390:PPR786390 PZL786390:PZN786390 QJH786390:QJJ786390 QTD786390:QTF786390 RCZ786390:RDB786390 RMV786390:RMX786390 RWR786390:RWT786390 SGN786390:SGP786390 SQJ786390:SQL786390 TAF786390:TAH786390 TKB786390:TKD786390 TTX786390:TTZ786390 UDT786390:UDV786390 UNP786390:UNR786390 UXL786390:UXN786390 VHH786390:VHJ786390 VRD786390:VRF786390 WAZ786390:WBB786390 WKV786390:WKX786390 WUR786390:WUT786390 E851926 IF851926:IH851926 SB851926:SD851926 ABX851926:ABZ851926 ALT851926:ALV851926 AVP851926:AVR851926 BFL851926:BFN851926 BPH851926:BPJ851926 BZD851926:BZF851926 CIZ851926:CJB851926 CSV851926:CSX851926 DCR851926:DCT851926 DMN851926:DMP851926 DWJ851926:DWL851926 EGF851926:EGH851926 EQB851926:EQD851926 EZX851926:EZZ851926 FJT851926:FJV851926 FTP851926:FTR851926 GDL851926:GDN851926 GNH851926:GNJ851926 GXD851926:GXF851926 HGZ851926:HHB851926 HQV851926:HQX851926 IAR851926:IAT851926 IKN851926:IKP851926 IUJ851926:IUL851926 JEF851926:JEH851926 JOB851926:JOD851926 JXX851926:JXZ851926 KHT851926:KHV851926 KRP851926:KRR851926 LBL851926:LBN851926 LLH851926:LLJ851926 LVD851926:LVF851926 MEZ851926:MFB851926 MOV851926:MOX851926 MYR851926:MYT851926 NIN851926:NIP851926 NSJ851926:NSL851926 OCF851926:OCH851926 OMB851926:OMD851926 OVX851926:OVZ851926 PFT851926:PFV851926 PPP851926:PPR851926 PZL851926:PZN851926 QJH851926:QJJ851926 QTD851926:QTF851926 RCZ851926:RDB851926 RMV851926:RMX851926 RWR851926:RWT851926 SGN851926:SGP851926 SQJ851926:SQL851926 TAF851926:TAH851926 TKB851926:TKD851926 TTX851926:TTZ851926 UDT851926:UDV851926 UNP851926:UNR851926 UXL851926:UXN851926 VHH851926:VHJ851926 VRD851926:VRF851926 WAZ851926:WBB851926 WKV851926:WKX851926 WUR851926:WUT851926 E917462 IF917462:IH917462 SB917462:SD917462 ABX917462:ABZ917462 ALT917462:ALV917462 AVP917462:AVR917462 BFL917462:BFN917462 BPH917462:BPJ917462 BZD917462:BZF917462 CIZ917462:CJB917462 CSV917462:CSX917462 DCR917462:DCT917462 DMN917462:DMP917462 DWJ917462:DWL917462 EGF917462:EGH917462 EQB917462:EQD917462 EZX917462:EZZ917462 FJT917462:FJV917462 FTP917462:FTR917462 GDL917462:GDN917462 GNH917462:GNJ917462 GXD917462:GXF917462 HGZ917462:HHB917462 HQV917462:HQX917462 IAR917462:IAT917462 IKN917462:IKP917462 IUJ917462:IUL917462 JEF917462:JEH917462 JOB917462:JOD917462 JXX917462:JXZ917462 KHT917462:KHV917462 KRP917462:KRR917462 LBL917462:LBN917462 LLH917462:LLJ917462 LVD917462:LVF917462 MEZ917462:MFB917462 MOV917462:MOX917462 MYR917462:MYT917462 NIN917462:NIP917462 NSJ917462:NSL917462 OCF917462:OCH917462 OMB917462:OMD917462 OVX917462:OVZ917462 PFT917462:PFV917462 PPP917462:PPR917462 PZL917462:PZN917462 QJH917462:QJJ917462 QTD917462:QTF917462 RCZ917462:RDB917462 RMV917462:RMX917462 RWR917462:RWT917462 SGN917462:SGP917462 SQJ917462:SQL917462 TAF917462:TAH917462 TKB917462:TKD917462 TTX917462:TTZ917462 UDT917462:UDV917462 UNP917462:UNR917462 UXL917462:UXN917462 VHH917462:VHJ917462 VRD917462:VRF917462 WAZ917462:WBB917462 WKV917462:WKX917462 WUR917462:WUT917462 E982998 IF982998:IH982998 SB982998:SD982998 ABX982998:ABZ982998 ALT982998:ALV982998 AVP982998:AVR982998 BFL982998:BFN982998 BPH982998:BPJ982998 BZD982998:BZF982998 CIZ982998:CJB982998 CSV982998:CSX982998 DCR982998:DCT982998 DMN982998:DMP982998 DWJ982998:DWL982998 EGF982998:EGH982998 EQB982998:EQD982998 EZX982998:EZZ982998 FJT982998:FJV982998 FTP982998:FTR982998 GDL982998:GDN982998 GNH982998:GNJ982998 GXD982998:GXF982998 HGZ982998:HHB982998 HQV982998:HQX982998 IAR982998:IAT982998 IKN982998:IKP982998 IUJ982998:IUL982998 JEF982998:JEH982998 JOB982998:JOD982998 JXX982998:JXZ982998 KHT982998:KHV982998 KRP982998:KRR982998 LBL982998:LBN982998 LLH982998:LLJ982998 LVD982998:LVF982998 MEZ982998:MFB982998 MOV982998:MOX982998 MYR982998:MYT982998 NIN982998:NIP982998 NSJ982998:NSL982998 OCF982998:OCH982998 OMB982998:OMD982998 OVX982998:OVZ982998 PFT982998:PFV982998 PPP982998:PPR982998 PZL982998:PZN982998 QJH982998:QJJ982998 QTD982998:QTF982998 RCZ982998:RDB982998 RMV982998:RMX982998 RWR982998:RWT982998 SGN982998:SGP982998 SQJ982998:SQL982998 TAF982998:TAH982998 TKB982998:TKD982998 TTX982998:TTZ982998 UDT982998:UDV982998 UNP982998:UNR982998 UXL982998:UXN982998 VHH982998:VHJ982998 VRD982998:VRF982998 WAZ982998:WBB982998 WKV982998:WKX982998 WUR982998:WUT982998">
      <formula1>"10 企业,20 事业单位,30 机关,40 社会团体,51 民办非企业单位,52 基金会,53 居委会,54 村委会,55 农名专业合作社,56 农村集体经济组织,90 其他组织机构"</formula1>
    </dataValidation>
    <dataValidation type="list" allowBlank="1" showInputMessage="1" showErrorMessage="1" sqref="IK65509 SG65509 ACC65509 ALY65509 AVU65509 BFQ65509 BPM65509 BZI65509 CJE65509 CTA65509 DCW65509 DMS65509 DWO65509 EGK65509 EQG65509 FAC65509 FJY65509 FTU65509 GDQ65509 GNM65509 GXI65509 HHE65509 HRA65509 IAW65509 IKS65509 IUO65509 JEK65509 JOG65509 JYC65509 KHY65509 KRU65509 LBQ65509 LLM65509 LVI65509 MFE65509 MPA65509 MYW65509 NIS65509 NSO65509 OCK65509 OMG65509 OWC65509 PFY65509 PPU65509 PZQ65509 QJM65509 QTI65509 RDE65509 RNA65509 RWW65509 SGS65509 SQO65509 TAK65509 TKG65509 TUC65509 UDY65509 UNU65509 UXQ65509 VHM65509 VRI65509 WBE65509 WLA65509 WUW65509 IK131045 SG131045 ACC131045 ALY131045 AVU131045 BFQ131045 BPM131045 BZI131045 CJE131045 CTA131045 DCW131045 DMS131045 DWO131045 EGK131045 EQG131045 FAC131045 FJY131045 FTU131045 GDQ131045 GNM131045 GXI131045 HHE131045 HRA131045 IAW131045 IKS131045 IUO131045 JEK131045 JOG131045 JYC131045 KHY131045 KRU131045 LBQ131045 LLM131045 LVI131045 MFE131045 MPA131045 MYW131045 NIS131045 NSO131045 OCK131045 OMG131045 OWC131045 PFY131045 PPU131045 PZQ131045 QJM131045 QTI131045 RDE131045 RNA131045 RWW131045 SGS131045 SQO131045 TAK131045 TKG131045 TUC131045 UDY131045 UNU131045 UXQ131045 VHM131045 VRI131045 WBE131045 WLA131045 WUW131045 IK196581 SG196581 ACC196581 ALY196581 AVU196581 BFQ196581 BPM196581 BZI196581 CJE196581 CTA196581 DCW196581 DMS196581 DWO196581 EGK196581 EQG196581 FAC196581 FJY196581 FTU196581 GDQ196581 GNM196581 GXI196581 HHE196581 HRA196581 IAW196581 IKS196581 IUO196581 JEK196581 JOG196581 JYC196581 KHY196581 KRU196581 LBQ196581 LLM196581 LVI196581 MFE196581 MPA196581 MYW196581 NIS196581 NSO196581 OCK196581 OMG196581 OWC196581 PFY196581 PPU196581 PZQ196581 QJM196581 QTI196581 RDE196581 RNA196581 RWW196581 SGS196581 SQO196581 TAK196581 TKG196581 TUC196581 UDY196581 UNU196581 UXQ196581 VHM196581 VRI196581 WBE196581 WLA196581 WUW196581 IK262117 SG262117 ACC262117 ALY262117 AVU262117 BFQ262117 BPM262117 BZI262117 CJE262117 CTA262117 DCW262117 DMS262117 DWO262117 EGK262117 EQG262117 FAC262117 FJY262117 FTU262117 GDQ262117 GNM262117 GXI262117 HHE262117 HRA262117 IAW262117 IKS262117 IUO262117 JEK262117 JOG262117 JYC262117 KHY262117 KRU262117 LBQ262117 LLM262117 LVI262117 MFE262117 MPA262117 MYW262117 NIS262117 NSO262117 OCK262117 OMG262117 OWC262117 PFY262117 PPU262117 PZQ262117 QJM262117 QTI262117 RDE262117 RNA262117 RWW262117 SGS262117 SQO262117 TAK262117 TKG262117 TUC262117 UDY262117 UNU262117 UXQ262117 VHM262117 VRI262117 WBE262117 WLA262117 WUW262117 IK327653 SG327653 ACC327653 ALY327653 AVU327653 BFQ327653 BPM327653 BZI327653 CJE327653 CTA327653 DCW327653 DMS327653 DWO327653 EGK327653 EQG327653 FAC327653 FJY327653 FTU327653 GDQ327653 GNM327653 GXI327653 HHE327653 HRA327653 IAW327653 IKS327653 IUO327653 JEK327653 JOG327653 JYC327653 KHY327653 KRU327653 LBQ327653 LLM327653 LVI327653 MFE327653 MPA327653 MYW327653 NIS327653 NSO327653 OCK327653 OMG327653 OWC327653 PFY327653 PPU327653 PZQ327653 QJM327653 QTI327653 RDE327653 RNA327653 RWW327653 SGS327653 SQO327653 TAK327653 TKG327653 TUC327653 UDY327653 UNU327653 UXQ327653 VHM327653 VRI327653 WBE327653 WLA327653 WUW327653 IK393189 SG393189 ACC393189 ALY393189 AVU393189 BFQ393189 BPM393189 BZI393189 CJE393189 CTA393189 DCW393189 DMS393189 DWO393189 EGK393189 EQG393189 FAC393189 FJY393189 FTU393189 GDQ393189 GNM393189 GXI393189 HHE393189 HRA393189 IAW393189 IKS393189 IUO393189 JEK393189 JOG393189 JYC393189 KHY393189 KRU393189 LBQ393189 LLM393189 LVI393189 MFE393189 MPA393189 MYW393189 NIS393189 NSO393189 OCK393189 OMG393189 OWC393189 PFY393189 PPU393189 PZQ393189 QJM393189 QTI393189 RDE393189 RNA393189 RWW393189 SGS393189 SQO393189 TAK393189 TKG393189 TUC393189 UDY393189 UNU393189 UXQ393189 VHM393189 VRI393189 WBE393189 WLA393189 WUW393189 IK458725 SG458725 ACC458725 ALY458725 AVU458725 BFQ458725 BPM458725 BZI458725 CJE458725 CTA458725 DCW458725 DMS458725 DWO458725 EGK458725 EQG458725 FAC458725 FJY458725 FTU458725 GDQ458725 GNM458725 GXI458725 HHE458725 HRA458725 IAW458725 IKS458725 IUO458725 JEK458725 JOG458725 JYC458725 KHY458725 KRU458725 LBQ458725 LLM458725 LVI458725 MFE458725 MPA458725 MYW458725 NIS458725 NSO458725 OCK458725 OMG458725 OWC458725 PFY458725 PPU458725 PZQ458725 QJM458725 QTI458725 RDE458725 RNA458725 RWW458725 SGS458725 SQO458725 TAK458725 TKG458725 TUC458725 UDY458725 UNU458725 UXQ458725 VHM458725 VRI458725 WBE458725 WLA458725 WUW458725 IK524261 SG524261 ACC524261 ALY524261 AVU524261 BFQ524261 BPM524261 BZI524261 CJE524261 CTA524261 DCW524261 DMS524261 DWO524261 EGK524261 EQG524261 FAC524261 FJY524261 FTU524261 GDQ524261 GNM524261 GXI524261 HHE524261 HRA524261 IAW524261 IKS524261 IUO524261 JEK524261 JOG524261 JYC524261 KHY524261 KRU524261 LBQ524261 LLM524261 LVI524261 MFE524261 MPA524261 MYW524261 NIS524261 NSO524261 OCK524261 OMG524261 OWC524261 PFY524261 PPU524261 PZQ524261 QJM524261 QTI524261 RDE524261 RNA524261 RWW524261 SGS524261 SQO524261 TAK524261 TKG524261 TUC524261 UDY524261 UNU524261 UXQ524261 VHM524261 VRI524261 WBE524261 WLA524261 WUW524261 IK589797 SG589797 ACC589797 ALY589797 AVU589797 BFQ589797 BPM589797 BZI589797 CJE589797 CTA589797 DCW589797 DMS589797 DWO589797 EGK589797 EQG589797 FAC589797 FJY589797 FTU589797 GDQ589797 GNM589797 GXI589797 HHE589797 HRA589797 IAW589797 IKS589797 IUO589797 JEK589797 JOG589797 JYC589797 KHY589797 KRU589797 LBQ589797 LLM589797 LVI589797 MFE589797 MPA589797 MYW589797 NIS589797 NSO589797 OCK589797 OMG589797 OWC589797 PFY589797 PPU589797 PZQ589797 QJM589797 QTI589797 RDE589797 RNA589797 RWW589797 SGS589797 SQO589797 TAK589797 TKG589797 TUC589797 UDY589797 UNU589797 UXQ589797 VHM589797 VRI589797 WBE589797 WLA589797 WUW589797 IK655333 SG655333 ACC655333 ALY655333 AVU655333 BFQ655333 BPM655333 BZI655333 CJE655333 CTA655333 DCW655333 DMS655333 DWO655333 EGK655333 EQG655333 FAC655333 FJY655333 FTU655333 GDQ655333 GNM655333 GXI655333 HHE655333 HRA655333 IAW655333 IKS655333 IUO655333 JEK655333 JOG655333 JYC655333 KHY655333 KRU655333 LBQ655333 LLM655333 LVI655333 MFE655333 MPA655333 MYW655333 NIS655333 NSO655333 OCK655333 OMG655333 OWC655333 PFY655333 PPU655333 PZQ655333 QJM655333 QTI655333 RDE655333 RNA655333 RWW655333 SGS655333 SQO655333 TAK655333 TKG655333 TUC655333 UDY655333 UNU655333 UXQ655333 VHM655333 VRI655333 WBE655333 WLA655333 WUW655333 IK720869 SG720869 ACC720869 ALY720869 AVU720869 BFQ720869 BPM720869 BZI720869 CJE720869 CTA720869 DCW720869 DMS720869 DWO720869 EGK720869 EQG720869 FAC720869 FJY720869 FTU720869 GDQ720869 GNM720869 GXI720869 HHE720869 HRA720869 IAW720869 IKS720869 IUO720869 JEK720869 JOG720869 JYC720869 KHY720869 KRU720869 LBQ720869 LLM720869 LVI720869 MFE720869 MPA720869 MYW720869 NIS720869 NSO720869 OCK720869 OMG720869 OWC720869 PFY720869 PPU720869 PZQ720869 QJM720869 QTI720869 RDE720869 RNA720869 RWW720869 SGS720869 SQO720869 TAK720869 TKG720869 TUC720869 UDY720869 UNU720869 UXQ720869 VHM720869 VRI720869 WBE720869 WLA720869 WUW720869 IK786405 SG786405 ACC786405 ALY786405 AVU786405 BFQ786405 BPM786405 BZI786405 CJE786405 CTA786405 DCW786405 DMS786405 DWO786405 EGK786405 EQG786405 FAC786405 FJY786405 FTU786405 GDQ786405 GNM786405 GXI786405 HHE786405 HRA786405 IAW786405 IKS786405 IUO786405 JEK786405 JOG786405 JYC786405 KHY786405 KRU786405 LBQ786405 LLM786405 LVI786405 MFE786405 MPA786405 MYW786405 NIS786405 NSO786405 OCK786405 OMG786405 OWC786405 PFY786405 PPU786405 PZQ786405 QJM786405 QTI786405 RDE786405 RNA786405 RWW786405 SGS786405 SQO786405 TAK786405 TKG786405 TUC786405 UDY786405 UNU786405 UXQ786405 VHM786405 VRI786405 WBE786405 WLA786405 WUW786405 IK851941 SG851941 ACC851941 ALY851941 AVU851941 BFQ851941 BPM851941 BZI851941 CJE851941 CTA851941 DCW851941 DMS851941 DWO851941 EGK851941 EQG851941 FAC851941 FJY851941 FTU851941 GDQ851941 GNM851941 GXI851941 HHE851941 HRA851941 IAW851941 IKS851941 IUO851941 JEK851941 JOG851941 JYC851941 KHY851941 KRU851941 LBQ851941 LLM851941 LVI851941 MFE851941 MPA851941 MYW851941 NIS851941 NSO851941 OCK851941 OMG851941 OWC851941 PFY851941 PPU851941 PZQ851941 QJM851941 QTI851941 RDE851941 RNA851941 RWW851941 SGS851941 SQO851941 TAK851941 TKG851941 TUC851941 UDY851941 UNU851941 UXQ851941 VHM851941 VRI851941 WBE851941 WLA851941 WUW851941 IK917477 SG917477 ACC917477 ALY917477 AVU917477 BFQ917477 BPM917477 BZI917477 CJE917477 CTA917477 DCW917477 DMS917477 DWO917477 EGK917477 EQG917477 FAC917477 FJY917477 FTU917477 GDQ917477 GNM917477 GXI917477 HHE917477 HRA917477 IAW917477 IKS917477 IUO917477 JEK917477 JOG917477 JYC917477 KHY917477 KRU917477 LBQ917477 LLM917477 LVI917477 MFE917477 MPA917477 MYW917477 NIS917477 NSO917477 OCK917477 OMG917477 OWC917477 PFY917477 PPU917477 PZQ917477 QJM917477 QTI917477 RDE917477 RNA917477 RWW917477 SGS917477 SQO917477 TAK917477 TKG917477 TUC917477 UDY917477 UNU917477 UXQ917477 VHM917477 VRI917477 WBE917477 WLA917477 WUW917477 IK983013 SG983013 ACC983013 ALY983013 AVU983013 BFQ983013 BPM983013 BZI983013 CJE983013 CTA983013 DCW983013 DMS983013 DWO983013 EGK983013 EQG983013 FAC983013 FJY983013 FTU983013 GDQ983013 GNM983013 GXI983013 HHE983013 HRA983013 IAW983013 IKS983013 IUO983013 JEK983013 JOG983013 JYC983013 KHY983013 KRU983013 LBQ983013 LLM983013 LVI983013 MFE983013 MPA983013 MYW983013 NIS983013 NSO983013 OCK983013 OMG983013 OWC983013 PFY983013 PPU983013 PZQ983013 QJM983013 QTI983013 RDE983013 RNA983013 RWW983013 SGS983013 SQO983013 TAK983013 TKG983013 TUC983013 UDY983013 UNU983013 UXQ983013 VHM983013 VRI983013 WBE983013 WLA983013 WUW983013">
      <formula1>"1 企业会计准则制度,2 政府会计准则制度,4 民间非营利组织会计制度,9 其他"</formula1>
    </dataValidation>
    <dataValidation type="list" allowBlank="1" showInputMessage="1" showErrorMessage="1" sqref="IG65517:IH65517 SC65517:SD65517 ABY65517:ABZ65517 ALU65517:ALV65517 AVQ65517:AVR65517 BFM65517:BFN65517 BPI65517:BPJ65517 BZE65517:BZF65517 CJA65517:CJB65517 CSW65517:CSX65517 DCS65517:DCT65517 DMO65517:DMP65517 DWK65517:DWL65517 EGG65517:EGH65517 EQC65517:EQD65517 EZY65517:EZZ65517 FJU65517:FJV65517 FTQ65517:FTR65517 GDM65517:GDN65517 GNI65517:GNJ65517 GXE65517:GXF65517 HHA65517:HHB65517 HQW65517:HQX65517 IAS65517:IAT65517 IKO65517:IKP65517 IUK65517:IUL65517 JEG65517:JEH65517 JOC65517:JOD65517 JXY65517:JXZ65517 KHU65517:KHV65517 KRQ65517:KRR65517 LBM65517:LBN65517 LLI65517:LLJ65517 LVE65517:LVF65517 MFA65517:MFB65517 MOW65517:MOX65517 MYS65517:MYT65517 NIO65517:NIP65517 NSK65517:NSL65517 OCG65517:OCH65517 OMC65517:OMD65517 OVY65517:OVZ65517 PFU65517:PFV65517 PPQ65517:PPR65517 PZM65517:PZN65517 QJI65517:QJJ65517 QTE65517:QTF65517 RDA65517:RDB65517 RMW65517:RMX65517 RWS65517:RWT65517 SGO65517:SGP65517 SQK65517:SQL65517 TAG65517:TAH65517 TKC65517:TKD65517 TTY65517:TTZ65517 UDU65517:UDV65517 UNQ65517:UNR65517 UXM65517:UXN65517 VHI65517:VHJ65517 VRE65517:VRF65517 WBA65517:WBB65517 WKW65517:WKX65517 WUS65517:WUT65517 IG65522:IH65522 SC65522:SD65522 ABY65522:ABZ65522 ALU65522:ALV65522 AVQ65522:AVR65522 BFM65522:BFN65522 BPI65522:BPJ65522 BZE65522:BZF65522 CJA65522:CJB65522 CSW65522:CSX65522 DCS65522:DCT65522 DMO65522:DMP65522 DWK65522:DWL65522 EGG65522:EGH65522 EQC65522:EQD65522 EZY65522:EZZ65522 FJU65522:FJV65522 FTQ65522:FTR65522 GDM65522:GDN65522 GNI65522:GNJ65522 GXE65522:GXF65522 HHA65522:HHB65522 HQW65522:HQX65522 IAS65522:IAT65522 IKO65522:IKP65522 IUK65522:IUL65522 JEG65522:JEH65522 JOC65522:JOD65522 JXY65522:JXZ65522 KHU65522:KHV65522 KRQ65522:KRR65522 LBM65522:LBN65522 LLI65522:LLJ65522 LVE65522:LVF65522 MFA65522:MFB65522 MOW65522:MOX65522 MYS65522:MYT65522 NIO65522:NIP65522 NSK65522:NSL65522 OCG65522:OCH65522 OMC65522:OMD65522 OVY65522:OVZ65522 PFU65522:PFV65522 PPQ65522:PPR65522 PZM65522:PZN65522 QJI65522:QJJ65522 QTE65522:QTF65522 RDA65522:RDB65522 RMW65522:RMX65522 RWS65522:RWT65522 SGO65522:SGP65522 SQK65522:SQL65522 TAG65522:TAH65522 TKC65522:TKD65522 TTY65522:TTZ65522 UDU65522:UDV65522 UNQ65522:UNR65522 UXM65522:UXN65522 VHI65522:VHJ65522 VRE65522:VRF65522 WBA65522:WBB65522 WKW65522:WKX65522 WUS65522:WUT65522 IG65529:IH65529 SC65529:SD65529 ABY65529:ABZ65529 ALU65529:ALV65529 AVQ65529:AVR65529 BFM65529:BFN65529 BPI65529:BPJ65529 BZE65529:BZF65529 CJA65529:CJB65529 CSW65529:CSX65529 DCS65529:DCT65529 DMO65529:DMP65529 DWK65529:DWL65529 EGG65529:EGH65529 EQC65529:EQD65529 EZY65529:EZZ65529 FJU65529:FJV65529 FTQ65529:FTR65529 GDM65529:GDN65529 GNI65529:GNJ65529 GXE65529:GXF65529 HHA65529:HHB65529 HQW65529:HQX65529 IAS65529:IAT65529 IKO65529:IKP65529 IUK65529:IUL65529 JEG65529:JEH65529 JOC65529:JOD65529 JXY65529:JXZ65529 KHU65529:KHV65529 KRQ65529:KRR65529 LBM65529:LBN65529 LLI65529:LLJ65529 LVE65529:LVF65529 MFA65529:MFB65529 MOW65529:MOX65529 MYS65529:MYT65529 NIO65529:NIP65529 NSK65529:NSL65529 OCG65529:OCH65529 OMC65529:OMD65529 OVY65529:OVZ65529 PFU65529:PFV65529 PPQ65529:PPR65529 PZM65529:PZN65529 QJI65529:QJJ65529 QTE65529:QTF65529 RDA65529:RDB65529 RMW65529:RMX65529 RWS65529:RWT65529 SGO65529:SGP65529 SQK65529:SQL65529 TAG65529:TAH65529 TKC65529:TKD65529 TTY65529:TTZ65529 UDU65529:UDV65529 UNQ65529:UNR65529 UXM65529:UXN65529 VHI65529:VHJ65529 VRE65529:VRF65529 WBA65529:WBB65529 WKW65529:WKX65529 WUS65529:WUT65529 IG65535:IH65535 SC65535:SD65535 ABY65535:ABZ65535 ALU65535:ALV65535 AVQ65535:AVR65535 BFM65535:BFN65535 BPI65535:BPJ65535 BZE65535:BZF65535 CJA65535:CJB65535 CSW65535:CSX65535 DCS65535:DCT65535 DMO65535:DMP65535 DWK65535:DWL65535 EGG65535:EGH65535 EQC65535:EQD65535 EZY65535:EZZ65535 FJU65535:FJV65535 FTQ65535:FTR65535 GDM65535:GDN65535 GNI65535:GNJ65535 GXE65535:GXF65535 HHA65535:HHB65535 HQW65535:HQX65535 IAS65535:IAT65535 IKO65535:IKP65535 IUK65535:IUL65535 JEG65535:JEH65535 JOC65535:JOD65535 JXY65535:JXZ65535 KHU65535:KHV65535 KRQ65535:KRR65535 LBM65535:LBN65535 LLI65535:LLJ65535 LVE65535:LVF65535 MFA65535:MFB65535 MOW65535:MOX65535 MYS65535:MYT65535 NIO65535:NIP65535 NSK65535:NSL65535 OCG65535:OCH65535 OMC65535:OMD65535 OVY65535:OVZ65535 PFU65535:PFV65535 PPQ65535:PPR65535 PZM65535:PZN65535 QJI65535:QJJ65535 QTE65535:QTF65535 RDA65535:RDB65535 RMW65535:RMX65535 RWS65535:RWT65535 SGO65535:SGP65535 SQK65535:SQL65535 TAG65535:TAH65535 TKC65535:TKD65535 TTY65535:TTZ65535 UDU65535:UDV65535 UNQ65535:UNR65535 UXM65535:UXN65535 VHI65535:VHJ65535 VRE65535:VRF65535 WBA65535:WBB65535 WKW65535:WKX65535 WUS65535:WUT65535 IG131053:IH131053 SC131053:SD131053 ABY131053:ABZ131053 ALU131053:ALV131053 AVQ131053:AVR131053 BFM131053:BFN131053 BPI131053:BPJ131053 BZE131053:BZF131053 CJA131053:CJB131053 CSW131053:CSX131053 DCS131053:DCT131053 DMO131053:DMP131053 DWK131053:DWL131053 EGG131053:EGH131053 EQC131053:EQD131053 EZY131053:EZZ131053 FJU131053:FJV131053 FTQ131053:FTR131053 GDM131053:GDN131053 GNI131053:GNJ131053 GXE131053:GXF131053 HHA131053:HHB131053 HQW131053:HQX131053 IAS131053:IAT131053 IKO131053:IKP131053 IUK131053:IUL131053 JEG131053:JEH131053 JOC131053:JOD131053 JXY131053:JXZ131053 KHU131053:KHV131053 KRQ131053:KRR131053 LBM131053:LBN131053 LLI131053:LLJ131053 LVE131053:LVF131053 MFA131053:MFB131053 MOW131053:MOX131053 MYS131053:MYT131053 NIO131053:NIP131053 NSK131053:NSL131053 OCG131053:OCH131053 OMC131053:OMD131053 OVY131053:OVZ131053 PFU131053:PFV131053 PPQ131053:PPR131053 PZM131053:PZN131053 QJI131053:QJJ131053 QTE131053:QTF131053 RDA131053:RDB131053 RMW131053:RMX131053 RWS131053:RWT131053 SGO131053:SGP131053 SQK131053:SQL131053 TAG131053:TAH131053 TKC131053:TKD131053 TTY131053:TTZ131053 UDU131053:UDV131053 UNQ131053:UNR131053 UXM131053:UXN131053 VHI131053:VHJ131053 VRE131053:VRF131053 WBA131053:WBB131053 WKW131053:WKX131053 WUS131053:WUT131053 IG131058:IH131058 SC131058:SD131058 ABY131058:ABZ131058 ALU131058:ALV131058 AVQ131058:AVR131058 BFM131058:BFN131058 BPI131058:BPJ131058 BZE131058:BZF131058 CJA131058:CJB131058 CSW131058:CSX131058 DCS131058:DCT131058 DMO131058:DMP131058 DWK131058:DWL131058 EGG131058:EGH131058 EQC131058:EQD131058 EZY131058:EZZ131058 FJU131058:FJV131058 FTQ131058:FTR131058 GDM131058:GDN131058 GNI131058:GNJ131058 GXE131058:GXF131058 HHA131058:HHB131058 HQW131058:HQX131058 IAS131058:IAT131058 IKO131058:IKP131058 IUK131058:IUL131058 JEG131058:JEH131058 JOC131058:JOD131058 JXY131058:JXZ131058 KHU131058:KHV131058 KRQ131058:KRR131058 LBM131058:LBN131058 LLI131058:LLJ131058 LVE131058:LVF131058 MFA131058:MFB131058 MOW131058:MOX131058 MYS131058:MYT131058 NIO131058:NIP131058 NSK131058:NSL131058 OCG131058:OCH131058 OMC131058:OMD131058 OVY131058:OVZ131058 PFU131058:PFV131058 PPQ131058:PPR131058 PZM131058:PZN131058 QJI131058:QJJ131058 QTE131058:QTF131058 RDA131058:RDB131058 RMW131058:RMX131058 RWS131058:RWT131058 SGO131058:SGP131058 SQK131058:SQL131058 TAG131058:TAH131058 TKC131058:TKD131058 TTY131058:TTZ131058 UDU131058:UDV131058 UNQ131058:UNR131058 UXM131058:UXN131058 VHI131058:VHJ131058 VRE131058:VRF131058 WBA131058:WBB131058 WKW131058:WKX131058 WUS131058:WUT131058 IG131065:IH131065 SC131065:SD131065 ABY131065:ABZ131065 ALU131065:ALV131065 AVQ131065:AVR131065 BFM131065:BFN131065 BPI131065:BPJ131065 BZE131065:BZF131065 CJA131065:CJB131065 CSW131065:CSX131065 DCS131065:DCT131065 DMO131065:DMP131065 DWK131065:DWL131065 EGG131065:EGH131065 EQC131065:EQD131065 EZY131065:EZZ131065 FJU131065:FJV131065 FTQ131065:FTR131065 GDM131065:GDN131065 GNI131065:GNJ131065 GXE131065:GXF131065 HHA131065:HHB131065 HQW131065:HQX131065 IAS131065:IAT131065 IKO131065:IKP131065 IUK131065:IUL131065 JEG131065:JEH131065 JOC131065:JOD131065 JXY131065:JXZ131065 KHU131065:KHV131065 KRQ131065:KRR131065 LBM131065:LBN131065 LLI131065:LLJ131065 LVE131065:LVF131065 MFA131065:MFB131065 MOW131065:MOX131065 MYS131065:MYT131065 NIO131065:NIP131065 NSK131065:NSL131065 OCG131065:OCH131065 OMC131065:OMD131065 OVY131065:OVZ131065 PFU131065:PFV131065 PPQ131065:PPR131065 PZM131065:PZN131065 QJI131065:QJJ131065 QTE131065:QTF131065 RDA131065:RDB131065 RMW131065:RMX131065 RWS131065:RWT131065 SGO131065:SGP131065 SQK131065:SQL131065 TAG131065:TAH131065 TKC131065:TKD131065 TTY131065:TTZ131065 UDU131065:UDV131065 UNQ131065:UNR131065 UXM131065:UXN131065 VHI131065:VHJ131065 VRE131065:VRF131065 WBA131065:WBB131065 WKW131065:WKX131065 WUS131065:WUT131065 IG131071:IH131071 SC131071:SD131071 ABY131071:ABZ131071 ALU131071:ALV131071 AVQ131071:AVR131071 BFM131071:BFN131071 BPI131071:BPJ131071 BZE131071:BZF131071 CJA131071:CJB131071 CSW131071:CSX131071 DCS131071:DCT131071 DMO131071:DMP131071 DWK131071:DWL131071 EGG131071:EGH131071 EQC131071:EQD131071 EZY131071:EZZ131071 FJU131071:FJV131071 FTQ131071:FTR131071 GDM131071:GDN131071 GNI131071:GNJ131071 GXE131071:GXF131071 HHA131071:HHB131071 HQW131071:HQX131071 IAS131071:IAT131071 IKO131071:IKP131071 IUK131071:IUL131071 JEG131071:JEH131071 JOC131071:JOD131071 JXY131071:JXZ131071 KHU131071:KHV131071 KRQ131071:KRR131071 LBM131071:LBN131071 LLI131071:LLJ131071 LVE131071:LVF131071 MFA131071:MFB131071 MOW131071:MOX131071 MYS131071:MYT131071 NIO131071:NIP131071 NSK131071:NSL131071 OCG131071:OCH131071 OMC131071:OMD131071 OVY131071:OVZ131071 PFU131071:PFV131071 PPQ131071:PPR131071 PZM131071:PZN131071 QJI131071:QJJ131071 QTE131071:QTF131071 RDA131071:RDB131071 RMW131071:RMX131071 RWS131071:RWT131071 SGO131071:SGP131071 SQK131071:SQL131071 TAG131071:TAH131071 TKC131071:TKD131071 TTY131071:TTZ131071 UDU131071:UDV131071 UNQ131071:UNR131071 UXM131071:UXN131071 VHI131071:VHJ131071 VRE131071:VRF131071 WBA131071:WBB131071 WKW131071:WKX131071 WUS131071:WUT131071 IG196589:IH196589 SC196589:SD196589 ABY196589:ABZ196589 ALU196589:ALV196589 AVQ196589:AVR196589 BFM196589:BFN196589 BPI196589:BPJ196589 BZE196589:BZF196589 CJA196589:CJB196589 CSW196589:CSX196589 DCS196589:DCT196589 DMO196589:DMP196589 DWK196589:DWL196589 EGG196589:EGH196589 EQC196589:EQD196589 EZY196589:EZZ196589 FJU196589:FJV196589 FTQ196589:FTR196589 GDM196589:GDN196589 GNI196589:GNJ196589 GXE196589:GXF196589 HHA196589:HHB196589 HQW196589:HQX196589 IAS196589:IAT196589 IKO196589:IKP196589 IUK196589:IUL196589 JEG196589:JEH196589 JOC196589:JOD196589 JXY196589:JXZ196589 KHU196589:KHV196589 KRQ196589:KRR196589 LBM196589:LBN196589 LLI196589:LLJ196589 LVE196589:LVF196589 MFA196589:MFB196589 MOW196589:MOX196589 MYS196589:MYT196589 NIO196589:NIP196589 NSK196589:NSL196589 OCG196589:OCH196589 OMC196589:OMD196589 OVY196589:OVZ196589 PFU196589:PFV196589 PPQ196589:PPR196589 PZM196589:PZN196589 QJI196589:QJJ196589 QTE196589:QTF196589 RDA196589:RDB196589 RMW196589:RMX196589 RWS196589:RWT196589 SGO196589:SGP196589 SQK196589:SQL196589 TAG196589:TAH196589 TKC196589:TKD196589 TTY196589:TTZ196589 UDU196589:UDV196589 UNQ196589:UNR196589 UXM196589:UXN196589 VHI196589:VHJ196589 VRE196589:VRF196589 WBA196589:WBB196589 WKW196589:WKX196589 WUS196589:WUT196589 IG196594:IH196594 SC196594:SD196594 ABY196594:ABZ196594 ALU196594:ALV196594 AVQ196594:AVR196594 BFM196594:BFN196594 BPI196594:BPJ196594 BZE196594:BZF196594 CJA196594:CJB196594 CSW196594:CSX196594 DCS196594:DCT196594 DMO196594:DMP196594 DWK196594:DWL196594 EGG196594:EGH196594 EQC196594:EQD196594 EZY196594:EZZ196594 FJU196594:FJV196594 FTQ196594:FTR196594 GDM196594:GDN196594 GNI196594:GNJ196594 GXE196594:GXF196594 HHA196594:HHB196594 HQW196594:HQX196594 IAS196594:IAT196594 IKO196594:IKP196594 IUK196594:IUL196594 JEG196594:JEH196594 JOC196594:JOD196594 JXY196594:JXZ196594 KHU196594:KHV196594 KRQ196594:KRR196594 LBM196594:LBN196594 LLI196594:LLJ196594 LVE196594:LVF196594 MFA196594:MFB196594 MOW196594:MOX196594 MYS196594:MYT196594 NIO196594:NIP196594 NSK196594:NSL196594 OCG196594:OCH196594 OMC196594:OMD196594 OVY196594:OVZ196594 PFU196594:PFV196594 PPQ196594:PPR196594 PZM196594:PZN196594 QJI196594:QJJ196594 QTE196594:QTF196594 RDA196594:RDB196594 RMW196594:RMX196594 RWS196594:RWT196594 SGO196594:SGP196594 SQK196594:SQL196594 TAG196594:TAH196594 TKC196594:TKD196594 TTY196594:TTZ196594 UDU196594:UDV196594 UNQ196594:UNR196594 UXM196594:UXN196594 VHI196594:VHJ196594 VRE196594:VRF196594 WBA196594:WBB196594 WKW196594:WKX196594 WUS196594:WUT196594 IG196601:IH196601 SC196601:SD196601 ABY196601:ABZ196601 ALU196601:ALV196601 AVQ196601:AVR196601 BFM196601:BFN196601 BPI196601:BPJ196601 BZE196601:BZF196601 CJA196601:CJB196601 CSW196601:CSX196601 DCS196601:DCT196601 DMO196601:DMP196601 DWK196601:DWL196601 EGG196601:EGH196601 EQC196601:EQD196601 EZY196601:EZZ196601 FJU196601:FJV196601 FTQ196601:FTR196601 GDM196601:GDN196601 GNI196601:GNJ196601 GXE196601:GXF196601 HHA196601:HHB196601 HQW196601:HQX196601 IAS196601:IAT196601 IKO196601:IKP196601 IUK196601:IUL196601 JEG196601:JEH196601 JOC196601:JOD196601 JXY196601:JXZ196601 KHU196601:KHV196601 KRQ196601:KRR196601 LBM196601:LBN196601 LLI196601:LLJ196601 LVE196601:LVF196601 MFA196601:MFB196601 MOW196601:MOX196601 MYS196601:MYT196601 NIO196601:NIP196601 NSK196601:NSL196601 OCG196601:OCH196601 OMC196601:OMD196601 OVY196601:OVZ196601 PFU196601:PFV196601 PPQ196601:PPR196601 PZM196601:PZN196601 QJI196601:QJJ196601 QTE196601:QTF196601 RDA196601:RDB196601 RMW196601:RMX196601 RWS196601:RWT196601 SGO196601:SGP196601 SQK196601:SQL196601 TAG196601:TAH196601 TKC196601:TKD196601 TTY196601:TTZ196601 UDU196601:UDV196601 UNQ196601:UNR196601 UXM196601:UXN196601 VHI196601:VHJ196601 VRE196601:VRF196601 WBA196601:WBB196601 WKW196601:WKX196601 WUS196601:WUT196601 IG196607:IH196607 SC196607:SD196607 ABY196607:ABZ196607 ALU196607:ALV196607 AVQ196607:AVR196607 BFM196607:BFN196607 BPI196607:BPJ196607 BZE196607:BZF196607 CJA196607:CJB196607 CSW196607:CSX196607 DCS196607:DCT196607 DMO196607:DMP196607 DWK196607:DWL196607 EGG196607:EGH196607 EQC196607:EQD196607 EZY196607:EZZ196607 FJU196607:FJV196607 FTQ196607:FTR196607 GDM196607:GDN196607 GNI196607:GNJ196607 GXE196607:GXF196607 HHA196607:HHB196607 HQW196607:HQX196607 IAS196607:IAT196607 IKO196607:IKP196607 IUK196607:IUL196607 JEG196607:JEH196607 JOC196607:JOD196607 JXY196607:JXZ196607 KHU196607:KHV196607 KRQ196607:KRR196607 LBM196607:LBN196607 LLI196607:LLJ196607 LVE196607:LVF196607 MFA196607:MFB196607 MOW196607:MOX196607 MYS196607:MYT196607 NIO196607:NIP196607 NSK196607:NSL196607 OCG196607:OCH196607 OMC196607:OMD196607 OVY196607:OVZ196607 PFU196607:PFV196607 PPQ196607:PPR196607 PZM196607:PZN196607 QJI196607:QJJ196607 QTE196607:QTF196607 RDA196607:RDB196607 RMW196607:RMX196607 RWS196607:RWT196607 SGO196607:SGP196607 SQK196607:SQL196607 TAG196607:TAH196607 TKC196607:TKD196607 TTY196607:TTZ196607 UDU196607:UDV196607 UNQ196607:UNR196607 UXM196607:UXN196607 VHI196607:VHJ196607 VRE196607:VRF196607 WBA196607:WBB196607 WKW196607:WKX196607 WUS196607:WUT196607 IG262125:IH262125 SC262125:SD262125 ABY262125:ABZ262125 ALU262125:ALV262125 AVQ262125:AVR262125 BFM262125:BFN262125 BPI262125:BPJ262125 BZE262125:BZF262125 CJA262125:CJB262125 CSW262125:CSX262125 DCS262125:DCT262125 DMO262125:DMP262125 DWK262125:DWL262125 EGG262125:EGH262125 EQC262125:EQD262125 EZY262125:EZZ262125 FJU262125:FJV262125 FTQ262125:FTR262125 GDM262125:GDN262125 GNI262125:GNJ262125 GXE262125:GXF262125 HHA262125:HHB262125 HQW262125:HQX262125 IAS262125:IAT262125 IKO262125:IKP262125 IUK262125:IUL262125 JEG262125:JEH262125 JOC262125:JOD262125 JXY262125:JXZ262125 KHU262125:KHV262125 KRQ262125:KRR262125 LBM262125:LBN262125 LLI262125:LLJ262125 LVE262125:LVF262125 MFA262125:MFB262125 MOW262125:MOX262125 MYS262125:MYT262125 NIO262125:NIP262125 NSK262125:NSL262125 OCG262125:OCH262125 OMC262125:OMD262125 OVY262125:OVZ262125 PFU262125:PFV262125 PPQ262125:PPR262125 PZM262125:PZN262125 QJI262125:QJJ262125 QTE262125:QTF262125 RDA262125:RDB262125 RMW262125:RMX262125 RWS262125:RWT262125 SGO262125:SGP262125 SQK262125:SQL262125 TAG262125:TAH262125 TKC262125:TKD262125 TTY262125:TTZ262125 UDU262125:UDV262125 UNQ262125:UNR262125 UXM262125:UXN262125 VHI262125:VHJ262125 VRE262125:VRF262125 WBA262125:WBB262125 WKW262125:WKX262125 WUS262125:WUT262125 IG262130:IH262130 SC262130:SD262130 ABY262130:ABZ262130 ALU262130:ALV262130 AVQ262130:AVR262130 BFM262130:BFN262130 BPI262130:BPJ262130 BZE262130:BZF262130 CJA262130:CJB262130 CSW262130:CSX262130 DCS262130:DCT262130 DMO262130:DMP262130 DWK262130:DWL262130 EGG262130:EGH262130 EQC262130:EQD262130 EZY262130:EZZ262130 FJU262130:FJV262130 FTQ262130:FTR262130 GDM262130:GDN262130 GNI262130:GNJ262130 GXE262130:GXF262130 HHA262130:HHB262130 HQW262130:HQX262130 IAS262130:IAT262130 IKO262130:IKP262130 IUK262130:IUL262130 JEG262130:JEH262130 JOC262130:JOD262130 JXY262130:JXZ262130 KHU262130:KHV262130 KRQ262130:KRR262130 LBM262130:LBN262130 LLI262130:LLJ262130 LVE262130:LVF262130 MFA262130:MFB262130 MOW262130:MOX262130 MYS262130:MYT262130 NIO262130:NIP262130 NSK262130:NSL262130 OCG262130:OCH262130 OMC262130:OMD262130 OVY262130:OVZ262130 PFU262130:PFV262130 PPQ262130:PPR262130 PZM262130:PZN262130 QJI262130:QJJ262130 QTE262130:QTF262130 RDA262130:RDB262130 RMW262130:RMX262130 RWS262130:RWT262130 SGO262130:SGP262130 SQK262130:SQL262130 TAG262130:TAH262130 TKC262130:TKD262130 TTY262130:TTZ262130 UDU262130:UDV262130 UNQ262130:UNR262130 UXM262130:UXN262130 VHI262130:VHJ262130 VRE262130:VRF262130 WBA262130:WBB262130 WKW262130:WKX262130 WUS262130:WUT262130 IG262137:IH262137 SC262137:SD262137 ABY262137:ABZ262137 ALU262137:ALV262137 AVQ262137:AVR262137 BFM262137:BFN262137 BPI262137:BPJ262137 BZE262137:BZF262137 CJA262137:CJB262137 CSW262137:CSX262137 DCS262137:DCT262137 DMO262137:DMP262137 DWK262137:DWL262137 EGG262137:EGH262137 EQC262137:EQD262137 EZY262137:EZZ262137 FJU262137:FJV262137 FTQ262137:FTR262137 GDM262137:GDN262137 GNI262137:GNJ262137 GXE262137:GXF262137 HHA262137:HHB262137 HQW262137:HQX262137 IAS262137:IAT262137 IKO262137:IKP262137 IUK262137:IUL262137 JEG262137:JEH262137 JOC262137:JOD262137 JXY262137:JXZ262137 KHU262137:KHV262137 KRQ262137:KRR262137 LBM262137:LBN262137 LLI262137:LLJ262137 LVE262137:LVF262137 MFA262137:MFB262137 MOW262137:MOX262137 MYS262137:MYT262137 NIO262137:NIP262137 NSK262137:NSL262137 OCG262137:OCH262137 OMC262137:OMD262137 OVY262137:OVZ262137 PFU262137:PFV262137 PPQ262137:PPR262137 PZM262137:PZN262137 QJI262137:QJJ262137 QTE262137:QTF262137 RDA262137:RDB262137 RMW262137:RMX262137 RWS262137:RWT262137 SGO262137:SGP262137 SQK262137:SQL262137 TAG262137:TAH262137 TKC262137:TKD262137 TTY262137:TTZ262137 UDU262137:UDV262137 UNQ262137:UNR262137 UXM262137:UXN262137 VHI262137:VHJ262137 VRE262137:VRF262137 WBA262137:WBB262137 WKW262137:WKX262137 WUS262137:WUT262137 IG262143:IH262143 SC262143:SD262143 ABY262143:ABZ262143 ALU262143:ALV262143 AVQ262143:AVR262143 BFM262143:BFN262143 BPI262143:BPJ262143 BZE262143:BZF262143 CJA262143:CJB262143 CSW262143:CSX262143 DCS262143:DCT262143 DMO262143:DMP262143 DWK262143:DWL262143 EGG262143:EGH262143 EQC262143:EQD262143 EZY262143:EZZ262143 FJU262143:FJV262143 FTQ262143:FTR262143 GDM262143:GDN262143 GNI262143:GNJ262143 GXE262143:GXF262143 HHA262143:HHB262143 HQW262143:HQX262143 IAS262143:IAT262143 IKO262143:IKP262143 IUK262143:IUL262143 JEG262143:JEH262143 JOC262143:JOD262143 JXY262143:JXZ262143 KHU262143:KHV262143 KRQ262143:KRR262143 LBM262143:LBN262143 LLI262143:LLJ262143 LVE262143:LVF262143 MFA262143:MFB262143 MOW262143:MOX262143 MYS262143:MYT262143 NIO262143:NIP262143 NSK262143:NSL262143 OCG262143:OCH262143 OMC262143:OMD262143 OVY262143:OVZ262143 PFU262143:PFV262143 PPQ262143:PPR262143 PZM262143:PZN262143 QJI262143:QJJ262143 QTE262143:QTF262143 RDA262143:RDB262143 RMW262143:RMX262143 RWS262143:RWT262143 SGO262143:SGP262143 SQK262143:SQL262143 TAG262143:TAH262143 TKC262143:TKD262143 TTY262143:TTZ262143 UDU262143:UDV262143 UNQ262143:UNR262143 UXM262143:UXN262143 VHI262143:VHJ262143 VRE262143:VRF262143 WBA262143:WBB262143 WKW262143:WKX262143 WUS262143:WUT262143 IG327661:IH327661 SC327661:SD327661 ABY327661:ABZ327661 ALU327661:ALV327661 AVQ327661:AVR327661 BFM327661:BFN327661 BPI327661:BPJ327661 BZE327661:BZF327661 CJA327661:CJB327661 CSW327661:CSX327661 DCS327661:DCT327661 DMO327661:DMP327661 DWK327661:DWL327661 EGG327661:EGH327661 EQC327661:EQD327661 EZY327661:EZZ327661 FJU327661:FJV327661 FTQ327661:FTR327661 GDM327661:GDN327661 GNI327661:GNJ327661 GXE327661:GXF327661 HHA327661:HHB327661 HQW327661:HQX327661 IAS327661:IAT327661 IKO327661:IKP327661 IUK327661:IUL327661 JEG327661:JEH327661 JOC327661:JOD327661 JXY327661:JXZ327661 KHU327661:KHV327661 KRQ327661:KRR327661 LBM327661:LBN327661 LLI327661:LLJ327661 LVE327661:LVF327661 MFA327661:MFB327661 MOW327661:MOX327661 MYS327661:MYT327661 NIO327661:NIP327661 NSK327661:NSL327661 OCG327661:OCH327661 OMC327661:OMD327661 OVY327661:OVZ327661 PFU327661:PFV327661 PPQ327661:PPR327661 PZM327661:PZN327661 QJI327661:QJJ327661 QTE327661:QTF327661 RDA327661:RDB327661 RMW327661:RMX327661 RWS327661:RWT327661 SGO327661:SGP327661 SQK327661:SQL327661 TAG327661:TAH327661 TKC327661:TKD327661 TTY327661:TTZ327661 UDU327661:UDV327661 UNQ327661:UNR327661 UXM327661:UXN327661 VHI327661:VHJ327661 VRE327661:VRF327661 WBA327661:WBB327661 WKW327661:WKX327661 WUS327661:WUT327661 IG327666:IH327666 SC327666:SD327666 ABY327666:ABZ327666 ALU327666:ALV327666 AVQ327666:AVR327666 BFM327666:BFN327666 BPI327666:BPJ327666 BZE327666:BZF327666 CJA327666:CJB327666 CSW327666:CSX327666 DCS327666:DCT327666 DMO327666:DMP327666 DWK327666:DWL327666 EGG327666:EGH327666 EQC327666:EQD327666 EZY327666:EZZ327666 FJU327666:FJV327666 FTQ327666:FTR327666 GDM327666:GDN327666 GNI327666:GNJ327666 GXE327666:GXF327666 HHA327666:HHB327666 HQW327666:HQX327666 IAS327666:IAT327666 IKO327666:IKP327666 IUK327666:IUL327666 JEG327666:JEH327666 JOC327666:JOD327666 JXY327666:JXZ327666 KHU327666:KHV327666 KRQ327666:KRR327666 LBM327666:LBN327666 LLI327666:LLJ327666 LVE327666:LVF327666 MFA327666:MFB327666 MOW327666:MOX327666 MYS327666:MYT327666 NIO327666:NIP327666 NSK327666:NSL327666 OCG327666:OCH327666 OMC327666:OMD327666 OVY327666:OVZ327666 PFU327666:PFV327666 PPQ327666:PPR327666 PZM327666:PZN327666 QJI327666:QJJ327666 QTE327666:QTF327666 RDA327666:RDB327666 RMW327666:RMX327666 RWS327666:RWT327666 SGO327666:SGP327666 SQK327666:SQL327666 TAG327666:TAH327666 TKC327666:TKD327666 TTY327666:TTZ327666 UDU327666:UDV327666 UNQ327666:UNR327666 UXM327666:UXN327666 VHI327666:VHJ327666 VRE327666:VRF327666 WBA327666:WBB327666 WKW327666:WKX327666 WUS327666:WUT327666 IG327673:IH327673 SC327673:SD327673 ABY327673:ABZ327673 ALU327673:ALV327673 AVQ327673:AVR327673 BFM327673:BFN327673 BPI327673:BPJ327673 BZE327673:BZF327673 CJA327673:CJB327673 CSW327673:CSX327673 DCS327673:DCT327673 DMO327673:DMP327673 DWK327673:DWL327673 EGG327673:EGH327673 EQC327673:EQD327673 EZY327673:EZZ327673 FJU327673:FJV327673 FTQ327673:FTR327673 GDM327673:GDN327673 GNI327673:GNJ327673 GXE327673:GXF327673 HHA327673:HHB327673 HQW327673:HQX327673 IAS327673:IAT327673 IKO327673:IKP327673 IUK327673:IUL327673 JEG327673:JEH327673 JOC327673:JOD327673 JXY327673:JXZ327673 KHU327673:KHV327673 KRQ327673:KRR327673 LBM327673:LBN327673 LLI327673:LLJ327673 LVE327673:LVF327673 MFA327673:MFB327673 MOW327673:MOX327673 MYS327673:MYT327673 NIO327673:NIP327673 NSK327673:NSL327673 OCG327673:OCH327673 OMC327673:OMD327673 OVY327673:OVZ327673 PFU327673:PFV327673 PPQ327673:PPR327673 PZM327673:PZN327673 QJI327673:QJJ327673 QTE327673:QTF327673 RDA327673:RDB327673 RMW327673:RMX327673 RWS327673:RWT327673 SGO327673:SGP327673 SQK327673:SQL327673 TAG327673:TAH327673 TKC327673:TKD327673 TTY327673:TTZ327673 UDU327673:UDV327673 UNQ327673:UNR327673 UXM327673:UXN327673 VHI327673:VHJ327673 VRE327673:VRF327673 WBA327673:WBB327673 WKW327673:WKX327673 WUS327673:WUT327673 IG327679:IH327679 SC327679:SD327679 ABY327679:ABZ327679 ALU327679:ALV327679 AVQ327679:AVR327679 BFM327679:BFN327679 BPI327679:BPJ327679 BZE327679:BZF327679 CJA327679:CJB327679 CSW327679:CSX327679 DCS327679:DCT327679 DMO327679:DMP327679 DWK327679:DWL327679 EGG327679:EGH327679 EQC327679:EQD327679 EZY327679:EZZ327679 FJU327679:FJV327679 FTQ327679:FTR327679 GDM327679:GDN327679 GNI327679:GNJ327679 GXE327679:GXF327679 HHA327679:HHB327679 HQW327679:HQX327679 IAS327679:IAT327679 IKO327679:IKP327679 IUK327679:IUL327679 JEG327679:JEH327679 JOC327679:JOD327679 JXY327679:JXZ327679 KHU327679:KHV327679 KRQ327679:KRR327679 LBM327679:LBN327679 LLI327679:LLJ327679 LVE327679:LVF327679 MFA327679:MFB327679 MOW327679:MOX327679 MYS327679:MYT327679 NIO327679:NIP327679 NSK327679:NSL327679 OCG327679:OCH327679 OMC327679:OMD327679 OVY327679:OVZ327679 PFU327679:PFV327679 PPQ327679:PPR327679 PZM327679:PZN327679 QJI327679:QJJ327679 QTE327679:QTF327679 RDA327679:RDB327679 RMW327679:RMX327679 RWS327679:RWT327679 SGO327679:SGP327679 SQK327679:SQL327679 TAG327679:TAH327679 TKC327679:TKD327679 TTY327679:TTZ327679 UDU327679:UDV327679 UNQ327679:UNR327679 UXM327679:UXN327679 VHI327679:VHJ327679 VRE327679:VRF327679 WBA327679:WBB327679 WKW327679:WKX327679 WUS327679:WUT327679 IG393197:IH393197 SC393197:SD393197 ABY393197:ABZ393197 ALU393197:ALV393197 AVQ393197:AVR393197 BFM393197:BFN393197 BPI393197:BPJ393197 BZE393197:BZF393197 CJA393197:CJB393197 CSW393197:CSX393197 DCS393197:DCT393197 DMO393197:DMP393197 DWK393197:DWL393197 EGG393197:EGH393197 EQC393197:EQD393197 EZY393197:EZZ393197 FJU393197:FJV393197 FTQ393197:FTR393197 GDM393197:GDN393197 GNI393197:GNJ393197 GXE393197:GXF393197 HHA393197:HHB393197 HQW393197:HQX393197 IAS393197:IAT393197 IKO393197:IKP393197 IUK393197:IUL393197 JEG393197:JEH393197 JOC393197:JOD393197 JXY393197:JXZ393197 KHU393197:KHV393197 KRQ393197:KRR393197 LBM393197:LBN393197 LLI393197:LLJ393197 LVE393197:LVF393197 MFA393197:MFB393197 MOW393197:MOX393197 MYS393197:MYT393197 NIO393197:NIP393197 NSK393197:NSL393197 OCG393197:OCH393197 OMC393197:OMD393197 OVY393197:OVZ393197 PFU393197:PFV393197 PPQ393197:PPR393197 PZM393197:PZN393197 QJI393197:QJJ393197 QTE393197:QTF393197 RDA393197:RDB393197 RMW393197:RMX393197 RWS393197:RWT393197 SGO393197:SGP393197 SQK393197:SQL393197 TAG393197:TAH393197 TKC393197:TKD393197 TTY393197:TTZ393197 UDU393197:UDV393197 UNQ393197:UNR393197 UXM393197:UXN393197 VHI393197:VHJ393197 VRE393197:VRF393197 WBA393197:WBB393197 WKW393197:WKX393197 WUS393197:WUT393197 IG393202:IH393202 SC393202:SD393202 ABY393202:ABZ393202 ALU393202:ALV393202 AVQ393202:AVR393202 BFM393202:BFN393202 BPI393202:BPJ393202 BZE393202:BZF393202 CJA393202:CJB393202 CSW393202:CSX393202 DCS393202:DCT393202 DMO393202:DMP393202 DWK393202:DWL393202 EGG393202:EGH393202 EQC393202:EQD393202 EZY393202:EZZ393202 FJU393202:FJV393202 FTQ393202:FTR393202 GDM393202:GDN393202 GNI393202:GNJ393202 GXE393202:GXF393202 HHA393202:HHB393202 HQW393202:HQX393202 IAS393202:IAT393202 IKO393202:IKP393202 IUK393202:IUL393202 JEG393202:JEH393202 JOC393202:JOD393202 JXY393202:JXZ393202 KHU393202:KHV393202 KRQ393202:KRR393202 LBM393202:LBN393202 LLI393202:LLJ393202 LVE393202:LVF393202 MFA393202:MFB393202 MOW393202:MOX393202 MYS393202:MYT393202 NIO393202:NIP393202 NSK393202:NSL393202 OCG393202:OCH393202 OMC393202:OMD393202 OVY393202:OVZ393202 PFU393202:PFV393202 PPQ393202:PPR393202 PZM393202:PZN393202 QJI393202:QJJ393202 QTE393202:QTF393202 RDA393202:RDB393202 RMW393202:RMX393202 RWS393202:RWT393202 SGO393202:SGP393202 SQK393202:SQL393202 TAG393202:TAH393202 TKC393202:TKD393202 TTY393202:TTZ393202 UDU393202:UDV393202 UNQ393202:UNR393202 UXM393202:UXN393202 VHI393202:VHJ393202 VRE393202:VRF393202 WBA393202:WBB393202 WKW393202:WKX393202 WUS393202:WUT393202 IG393209:IH393209 SC393209:SD393209 ABY393209:ABZ393209 ALU393209:ALV393209 AVQ393209:AVR393209 BFM393209:BFN393209 BPI393209:BPJ393209 BZE393209:BZF393209 CJA393209:CJB393209 CSW393209:CSX393209 DCS393209:DCT393209 DMO393209:DMP393209 DWK393209:DWL393209 EGG393209:EGH393209 EQC393209:EQD393209 EZY393209:EZZ393209 FJU393209:FJV393209 FTQ393209:FTR393209 GDM393209:GDN393209 GNI393209:GNJ393209 GXE393209:GXF393209 HHA393209:HHB393209 HQW393209:HQX393209 IAS393209:IAT393209 IKO393209:IKP393209 IUK393209:IUL393209 JEG393209:JEH393209 JOC393209:JOD393209 JXY393209:JXZ393209 KHU393209:KHV393209 KRQ393209:KRR393209 LBM393209:LBN393209 LLI393209:LLJ393209 LVE393209:LVF393209 MFA393209:MFB393209 MOW393209:MOX393209 MYS393209:MYT393209 NIO393209:NIP393209 NSK393209:NSL393209 OCG393209:OCH393209 OMC393209:OMD393209 OVY393209:OVZ393209 PFU393209:PFV393209 PPQ393209:PPR393209 PZM393209:PZN393209 QJI393209:QJJ393209 QTE393209:QTF393209 RDA393209:RDB393209 RMW393209:RMX393209 RWS393209:RWT393209 SGO393209:SGP393209 SQK393209:SQL393209 TAG393209:TAH393209 TKC393209:TKD393209 TTY393209:TTZ393209 UDU393209:UDV393209 UNQ393209:UNR393209 UXM393209:UXN393209 VHI393209:VHJ393209 VRE393209:VRF393209 WBA393209:WBB393209 WKW393209:WKX393209 WUS393209:WUT393209 IG393215:IH393215 SC393215:SD393215 ABY393215:ABZ393215 ALU393215:ALV393215 AVQ393215:AVR393215 BFM393215:BFN393215 BPI393215:BPJ393215 BZE393215:BZF393215 CJA393215:CJB393215 CSW393215:CSX393215 DCS393215:DCT393215 DMO393215:DMP393215 DWK393215:DWL393215 EGG393215:EGH393215 EQC393215:EQD393215 EZY393215:EZZ393215 FJU393215:FJV393215 FTQ393215:FTR393215 GDM393215:GDN393215 GNI393215:GNJ393215 GXE393215:GXF393215 HHA393215:HHB393215 HQW393215:HQX393215 IAS393215:IAT393215 IKO393215:IKP393215 IUK393215:IUL393215 JEG393215:JEH393215 JOC393215:JOD393215 JXY393215:JXZ393215 KHU393215:KHV393215 KRQ393215:KRR393215 LBM393215:LBN393215 LLI393215:LLJ393215 LVE393215:LVF393215 MFA393215:MFB393215 MOW393215:MOX393215 MYS393215:MYT393215 NIO393215:NIP393215 NSK393215:NSL393215 OCG393215:OCH393215 OMC393215:OMD393215 OVY393215:OVZ393215 PFU393215:PFV393215 PPQ393215:PPR393215 PZM393215:PZN393215 QJI393215:QJJ393215 QTE393215:QTF393215 RDA393215:RDB393215 RMW393215:RMX393215 RWS393215:RWT393215 SGO393215:SGP393215 SQK393215:SQL393215 TAG393215:TAH393215 TKC393215:TKD393215 TTY393215:TTZ393215 UDU393215:UDV393215 UNQ393215:UNR393215 UXM393215:UXN393215 VHI393215:VHJ393215 VRE393215:VRF393215 WBA393215:WBB393215 WKW393215:WKX393215 WUS393215:WUT393215 IG458733:IH458733 SC458733:SD458733 ABY458733:ABZ458733 ALU458733:ALV458733 AVQ458733:AVR458733 BFM458733:BFN458733 BPI458733:BPJ458733 BZE458733:BZF458733 CJA458733:CJB458733 CSW458733:CSX458733 DCS458733:DCT458733 DMO458733:DMP458733 DWK458733:DWL458733 EGG458733:EGH458733 EQC458733:EQD458733 EZY458733:EZZ458733 FJU458733:FJV458733 FTQ458733:FTR458733 GDM458733:GDN458733 GNI458733:GNJ458733 GXE458733:GXF458733 HHA458733:HHB458733 HQW458733:HQX458733 IAS458733:IAT458733 IKO458733:IKP458733 IUK458733:IUL458733 JEG458733:JEH458733 JOC458733:JOD458733 JXY458733:JXZ458733 KHU458733:KHV458733 KRQ458733:KRR458733 LBM458733:LBN458733 LLI458733:LLJ458733 LVE458733:LVF458733 MFA458733:MFB458733 MOW458733:MOX458733 MYS458733:MYT458733 NIO458733:NIP458733 NSK458733:NSL458733 OCG458733:OCH458733 OMC458733:OMD458733 OVY458733:OVZ458733 PFU458733:PFV458733 PPQ458733:PPR458733 PZM458733:PZN458733 QJI458733:QJJ458733 QTE458733:QTF458733 RDA458733:RDB458733 RMW458733:RMX458733 RWS458733:RWT458733 SGO458733:SGP458733 SQK458733:SQL458733 TAG458733:TAH458733 TKC458733:TKD458733 TTY458733:TTZ458733 UDU458733:UDV458733 UNQ458733:UNR458733 UXM458733:UXN458733 VHI458733:VHJ458733 VRE458733:VRF458733 WBA458733:WBB458733 WKW458733:WKX458733 WUS458733:WUT458733 IG458738:IH458738 SC458738:SD458738 ABY458738:ABZ458738 ALU458738:ALV458738 AVQ458738:AVR458738 BFM458738:BFN458738 BPI458738:BPJ458738 BZE458738:BZF458738 CJA458738:CJB458738 CSW458738:CSX458738 DCS458738:DCT458738 DMO458738:DMP458738 DWK458738:DWL458738 EGG458738:EGH458738 EQC458738:EQD458738 EZY458738:EZZ458738 FJU458738:FJV458738 FTQ458738:FTR458738 GDM458738:GDN458738 GNI458738:GNJ458738 GXE458738:GXF458738 HHA458738:HHB458738 HQW458738:HQX458738 IAS458738:IAT458738 IKO458738:IKP458738 IUK458738:IUL458738 JEG458738:JEH458738 JOC458738:JOD458738 JXY458738:JXZ458738 KHU458738:KHV458738 KRQ458738:KRR458738 LBM458738:LBN458738 LLI458738:LLJ458738 LVE458738:LVF458738 MFA458738:MFB458738 MOW458738:MOX458738 MYS458738:MYT458738 NIO458738:NIP458738 NSK458738:NSL458738 OCG458738:OCH458738 OMC458738:OMD458738 OVY458738:OVZ458738 PFU458738:PFV458738 PPQ458738:PPR458738 PZM458738:PZN458738 QJI458738:QJJ458738 QTE458738:QTF458738 RDA458738:RDB458738 RMW458738:RMX458738 RWS458738:RWT458738 SGO458738:SGP458738 SQK458738:SQL458738 TAG458738:TAH458738 TKC458738:TKD458738 TTY458738:TTZ458738 UDU458738:UDV458738 UNQ458738:UNR458738 UXM458738:UXN458738 VHI458738:VHJ458738 VRE458738:VRF458738 WBA458738:WBB458738 WKW458738:WKX458738 WUS458738:WUT458738 IG458745:IH458745 SC458745:SD458745 ABY458745:ABZ458745 ALU458745:ALV458745 AVQ458745:AVR458745 BFM458745:BFN458745 BPI458745:BPJ458745 BZE458745:BZF458745 CJA458745:CJB458745 CSW458745:CSX458745 DCS458745:DCT458745 DMO458745:DMP458745 DWK458745:DWL458745 EGG458745:EGH458745 EQC458745:EQD458745 EZY458745:EZZ458745 FJU458745:FJV458745 FTQ458745:FTR458745 GDM458745:GDN458745 GNI458745:GNJ458745 GXE458745:GXF458745 HHA458745:HHB458745 HQW458745:HQX458745 IAS458745:IAT458745 IKO458745:IKP458745 IUK458745:IUL458745 JEG458745:JEH458745 JOC458745:JOD458745 JXY458745:JXZ458745 KHU458745:KHV458745 KRQ458745:KRR458745 LBM458745:LBN458745 LLI458745:LLJ458745 LVE458745:LVF458745 MFA458745:MFB458745 MOW458745:MOX458745 MYS458745:MYT458745 NIO458745:NIP458745 NSK458745:NSL458745 OCG458745:OCH458745 OMC458745:OMD458745 OVY458745:OVZ458745 PFU458745:PFV458745 PPQ458745:PPR458745 PZM458745:PZN458745 QJI458745:QJJ458745 QTE458745:QTF458745 RDA458745:RDB458745 RMW458745:RMX458745 RWS458745:RWT458745 SGO458745:SGP458745 SQK458745:SQL458745 TAG458745:TAH458745 TKC458745:TKD458745 TTY458745:TTZ458745 UDU458745:UDV458745 UNQ458745:UNR458745 UXM458745:UXN458745 VHI458745:VHJ458745 VRE458745:VRF458745 WBA458745:WBB458745 WKW458745:WKX458745 WUS458745:WUT458745 IG458751:IH458751 SC458751:SD458751 ABY458751:ABZ458751 ALU458751:ALV458751 AVQ458751:AVR458751 BFM458751:BFN458751 BPI458751:BPJ458751 BZE458751:BZF458751 CJA458751:CJB458751 CSW458751:CSX458751 DCS458751:DCT458751 DMO458751:DMP458751 DWK458751:DWL458751 EGG458751:EGH458751 EQC458751:EQD458751 EZY458751:EZZ458751 FJU458751:FJV458751 FTQ458751:FTR458751 GDM458751:GDN458751 GNI458751:GNJ458751 GXE458751:GXF458751 HHA458751:HHB458751 HQW458751:HQX458751 IAS458751:IAT458751 IKO458751:IKP458751 IUK458751:IUL458751 JEG458751:JEH458751 JOC458751:JOD458751 JXY458751:JXZ458751 KHU458751:KHV458751 KRQ458751:KRR458751 LBM458751:LBN458751 LLI458751:LLJ458751 LVE458751:LVF458751 MFA458751:MFB458751 MOW458751:MOX458751 MYS458751:MYT458751 NIO458751:NIP458751 NSK458751:NSL458751 OCG458751:OCH458751 OMC458751:OMD458751 OVY458751:OVZ458751 PFU458751:PFV458751 PPQ458751:PPR458751 PZM458751:PZN458751 QJI458751:QJJ458751 QTE458751:QTF458751 RDA458751:RDB458751 RMW458751:RMX458751 RWS458751:RWT458751 SGO458751:SGP458751 SQK458751:SQL458751 TAG458751:TAH458751 TKC458751:TKD458751 TTY458751:TTZ458751 UDU458751:UDV458751 UNQ458751:UNR458751 UXM458751:UXN458751 VHI458751:VHJ458751 VRE458751:VRF458751 WBA458751:WBB458751 WKW458751:WKX458751 WUS458751:WUT458751 IG524269:IH524269 SC524269:SD524269 ABY524269:ABZ524269 ALU524269:ALV524269 AVQ524269:AVR524269 BFM524269:BFN524269 BPI524269:BPJ524269 BZE524269:BZF524269 CJA524269:CJB524269 CSW524269:CSX524269 DCS524269:DCT524269 DMO524269:DMP524269 DWK524269:DWL524269 EGG524269:EGH524269 EQC524269:EQD524269 EZY524269:EZZ524269 FJU524269:FJV524269 FTQ524269:FTR524269 GDM524269:GDN524269 GNI524269:GNJ524269 GXE524269:GXF524269 HHA524269:HHB524269 HQW524269:HQX524269 IAS524269:IAT524269 IKO524269:IKP524269 IUK524269:IUL524269 JEG524269:JEH524269 JOC524269:JOD524269 JXY524269:JXZ524269 KHU524269:KHV524269 KRQ524269:KRR524269 LBM524269:LBN524269 LLI524269:LLJ524269 LVE524269:LVF524269 MFA524269:MFB524269 MOW524269:MOX524269 MYS524269:MYT524269 NIO524269:NIP524269 NSK524269:NSL524269 OCG524269:OCH524269 OMC524269:OMD524269 OVY524269:OVZ524269 PFU524269:PFV524269 PPQ524269:PPR524269 PZM524269:PZN524269 QJI524269:QJJ524269 QTE524269:QTF524269 RDA524269:RDB524269 RMW524269:RMX524269 RWS524269:RWT524269 SGO524269:SGP524269 SQK524269:SQL524269 TAG524269:TAH524269 TKC524269:TKD524269 TTY524269:TTZ524269 UDU524269:UDV524269 UNQ524269:UNR524269 UXM524269:UXN524269 VHI524269:VHJ524269 VRE524269:VRF524269 WBA524269:WBB524269 WKW524269:WKX524269 WUS524269:WUT524269 IG524274:IH524274 SC524274:SD524274 ABY524274:ABZ524274 ALU524274:ALV524274 AVQ524274:AVR524274 BFM524274:BFN524274 BPI524274:BPJ524274 BZE524274:BZF524274 CJA524274:CJB524274 CSW524274:CSX524274 DCS524274:DCT524274 DMO524274:DMP524274 DWK524274:DWL524274 EGG524274:EGH524274 EQC524274:EQD524274 EZY524274:EZZ524274 FJU524274:FJV524274 FTQ524274:FTR524274 GDM524274:GDN524274 GNI524274:GNJ524274 GXE524274:GXF524274 HHA524274:HHB524274 HQW524274:HQX524274 IAS524274:IAT524274 IKO524274:IKP524274 IUK524274:IUL524274 JEG524274:JEH524274 JOC524274:JOD524274 JXY524274:JXZ524274 KHU524274:KHV524274 KRQ524274:KRR524274 LBM524274:LBN524274 LLI524274:LLJ524274 LVE524274:LVF524274 MFA524274:MFB524274 MOW524274:MOX524274 MYS524274:MYT524274 NIO524274:NIP524274 NSK524274:NSL524274 OCG524274:OCH524274 OMC524274:OMD524274 OVY524274:OVZ524274 PFU524274:PFV524274 PPQ524274:PPR524274 PZM524274:PZN524274 QJI524274:QJJ524274 QTE524274:QTF524274 RDA524274:RDB524274 RMW524274:RMX524274 RWS524274:RWT524274 SGO524274:SGP524274 SQK524274:SQL524274 TAG524274:TAH524274 TKC524274:TKD524274 TTY524274:TTZ524274 UDU524274:UDV524274 UNQ524274:UNR524274 UXM524274:UXN524274 VHI524274:VHJ524274 VRE524274:VRF524274 WBA524274:WBB524274 WKW524274:WKX524274 WUS524274:WUT524274 IG524281:IH524281 SC524281:SD524281 ABY524281:ABZ524281 ALU524281:ALV524281 AVQ524281:AVR524281 BFM524281:BFN524281 BPI524281:BPJ524281 BZE524281:BZF524281 CJA524281:CJB524281 CSW524281:CSX524281 DCS524281:DCT524281 DMO524281:DMP524281 DWK524281:DWL524281 EGG524281:EGH524281 EQC524281:EQD524281 EZY524281:EZZ524281 FJU524281:FJV524281 FTQ524281:FTR524281 GDM524281:GDN524281 GNI524281:GNJ524281 GXE524281:GXF524281 HHA524281:HHB524281 HQW524281:HQX524281 IAS524281:IAT524281 IKO524281:IKP524281 IUK524281:IUL524281 JEG524281:JEH524281 JOC524281:JOD524281 JXY524281:JXZ524281 KHU524281:KHV524281 KRQ524281:KRR524281 LBM524281:LBN524281 LLI524281:LLJ524281 LVE524281:LVF524281 MFA524281:MFB524281 MOW524281:MOX524281 MYS524281:MYT524281 NIO524281:NIP524281 NSK524281:NSL524281 OCG524281:OCH524281 OMC524281:OMD524281 OVY524281:OVZ524281 PFU524281:PFV524281 PPQ524281:PPR524281 PZM524281:PZN524281 QJI524281:QJJ524281 QTE524281:QTF524281 RDA524281:RDB524281 RMW524281:RMX524281 RWS524281:RWT524281 SGO524281:SGP524281 SQK524281:SQL524281 TAG524281:TAH524281 TKC524281:TKD524281 TTY524281:TTZ524281 UDU524281:UDV524281 UNQ524281:UNR524281 UXM524281:UXN524281 VHI524281:VHJ524281 VRE524281:VRF524281 WBA524281:WBB524281 WKW524281:WKX524281 WUS524281:WUT524281 IG524287:IH524287 SC524287:SD524287 ABY524287:ABZ524287 ALU524287:ALV524287 AVQ524287:AVR524287 BFM524287:BFN524287 BPI524287:BPJ524287 BZE524287:BZF524287 CJA524287:CJB524287 CSW524287:CSX524287 DCS524287:DCT524287 DMO524287:DMP524287 DWK524287:DWL524287 EGG524287:EGH524287 EQC524287:EQD524287 EZY524287:EZZ524287 FJU524287:FJV524287 FTQ524287:FTR524287 GDM524287:GDN524287 GNI524287:GNJ524287 GXE524287:GXF524287 HHA524287:HHB524287 HQW524287:HQX524287 IAS524287:IAT524287 IKO524287:IKP524287 IUK524287:IUL524287 JEG524287:JEH524287 JOC524287:JOD524287 JXY524287:JXZ524287 KHU524287:KHV524287 KRQ524287:KRR524287 LBM524287:LBN524287 LLI524287:LLJ524287 LVE524287:LVF524287 MFA524287:MFB524287 MOW524287:MOX524287 MYS524287:MYT524287 NIO524287:NIP524287 NSK524287:NSL524287 OCG524287:OCH524287 OMC524287:OMD524287 OVY524287:OVZ524287 PFU524287:PFV524287 PPQ524287:PPR524287 PZM524287:PZN524287 QJI524287:QJJ524287 QTE524287:QTF524287 RDA524287:RDB524287 RMW524287:RMX524287 RWS524287:RWT524287 SGO524287:SGP524287 SQK524287:SQL524287 TAG524287:TAH524287 TKC524287:TKD524287 TTY524287:TTZ524287 UDU524287:UDV524287 UNQ524287:UNR524287 UXM524287:UXN524287 VHI524287:VHJ524287 VRE524287:VRF524287 WBA524287:WBB524287 WKW524287:WKX524287 WUS524287:WUT524287 IG589805:IH589805 SC589805:SD589805 ABY589805:ABZ589805 ALU589805:ALV589805 AVQ589805:AVR589805 BFM589805:BFN589805 BPI589805:BPJ589805 BZE589805:BZF589805 CJA589805:CJB589805 CSW589805:CSX589805 DCS589805:DCT589805 DMO589805:DMP589805 DWK589805:DWL589805 EGG589805:EGH589805 EQC589805:EQD589805 EZY589805:EZZ589805 FJU589805:FJV589805 FTQ589805:FTR589805 GDM589805:GDN589805 GNI589805:GNJ589805 GXE589805:GXF589805 HHA589805:HHB589805 HQW589805:HQX589805 IAS589805:IAT589805 IKO589805:IKP589805 IUK589805:IUL589805 JEG589805:JEH589805 JOC589805:JOD589805 JXY589805:JXZ589805 KHU589805:KHV589805 KRQ589805:KRR589805 LBM589805:LBN589805 LLI589805:LLJ589805 LVE589805:LVF589805 MFA589805:MFB589805 MOW589805:MOX589805 MYS589805:MYT589805 NIO589805:NIP589805 NSK589805:NSL589805 OCG589805:OCH589805 OMC589805:OMD589805 OVY589805:OVZ589805 PFU589805:PFV589805 PPQ589805:PPR589805 PZM589805:PZN589805 QJI589805:QJJ589805 QTE589805:QTF589805 RDA589805:RDB589805 RMW589805:RMX589805 RWS589805:RWT589805 SGO589805:SGP589805 SQK589805:SQL589805 TAG589805:TAH589805 TKC589805:TKD589805 TTY589805:TTZ589805 UDU589805:UDV589805 UNQ589805:UNR589805 UXM589805:UXN589805 VHI589805:VHJ589805 VRE589805:VRF589805 WBA589805:WBB589805 WKW589805:WKX589805 WUS589805:WUT589805 IG589810:IH589810 SC589810:SD589810 ABY589810:ABZ589810 ALU589810:ALV589810 AVQ589810:AVR589810 BFM589810:BFN589810 BPI589810:BPJ589810 BZE589810:BZF589810 CJA589810:CJB589810 CSW589810:CSX589810 DCS589810:DCT589810 DMO589810:DMP589810 DWK589810:DWL589810 EGG589810:EGH589810 EQC589810:EQD589810 EZY589810:EZZ589810 FJU589810:FJV589810 FTQ589810:FTR589810 GDM589810:GDN589810 GNI589810:GNJ589810 GXE589810:GXF589810 HHA589810:HHB589810 HQW589810:HQX589810 IAS589810:IAT589810 IKO589810:IKP589810 IUK589810:IUL589810 JEG589810:JEH589810 JOC589810:JOD589810 JXY589810:JXZ589810 KHU589810:KHV589810 KRQ589810:KRR589810 LBM589810:LBN589810 LLI589810:LLJ589810 LVE589810:LVF589810 MFA589810:MFB589810 MOW589810:MOX589810 MYS589810:MYT589810 NIO589810:NIP589810 NSK589810:NSL589810 OCG589810:OCH589810 OMC589810:OMD589810 OVY589810:OVZ589810 PFU589810:PFV589810 PPQ589810:PPR589810 PZM589810:PZN589810 QJI589810:QJJ589810 QTE589810:QTF589810 RDA589810:RDB589810 RMW589810:RMX589810 RWS589810:RWT589810 SGO589810:SGP589810 SQK589810:SQL589810 TAG589810:TAH589810 TKC589810:TKD589810 TTY589810:TTZ589810 UDU589810:UDV589810 UNQ589810:UNR589810 UXM589810:UXN589810 VHI589810:VHJ589810 VRE589810:VRF589810 WBA589810:WBB589810 WKW589810:WKX589810 WUS589810:WUT589810 IG589817:IH589817 SC589817:SD589817 ABY589817:ABZ589817 ALU589817:ALV589817 AVQ589817:AVR589817 BFM589817:BFN589817 BPI589817:BPJ589817 BZE589817:BZF589817 CJA589817:CJB589817 CSW589817:CSX589817 DCS589817:DCT589817 DMO589817:DMP589817 DWK589817:DWL589817 EGG589817:EGH589817 EQC589817:EQD589817 EZY589817:EZZ589817 FJU589817:FJV589817 FTQ589817:FTR589817 GDM589817:GDN589817 GNI589817:GNJ589817 GXE589817:GXF589817 HHA589817:HHB589817 HQW589817:HQX589817 IAS589817:IAT589817 IKO589817:IKP589817 IUK589817:IUL589817 JEG589817:JEH589817 JOC589817:JOD589817 JXY589817:JXZ589817 KHU589817:KHV589817 KRQ589817:KRR589817 LBM589817:LBN589817 LLI589817:LLJ589817 LVE589817:LVF589817 MFA589817:MFB589817 MOW589817:MOX589817 MYS589817:MYT589817 NIO589817:NIP589817 NSK589817:NSL589817 OCG589817:OCH589817 OMC589817:OMD589817 OVY589817:OVZ589817 PFU589817:PFV589817 PPQ589817:PPR589817 PZM589817:PZN589817 QJI589817:QJJ589817 QTE589817:QTF589817 RDA589817:RDB589817 RMW589817:RMX589817 RWS589817:RWT589817 SGO589817:SGP589817 SQK589817:SQL589817 TAG589817:TAH589817 TKC589817:TKD589817 TTY589817:TTZ589817 UDU589817:UDV589817 UNQ589817:UNR589817 UXM589817:UXN589817 VHI589817:VHJ589817 VRE589817:VRF589817 WBA589817:WBB589817 WKW589817:WKX589817 WUS589817:WUT589817 IG589823:IH589823 SC589823:SD589823 ABY589823:ABZ589823 ALU589823:ALV589823 AVQ589823:AVR589823 BFM589823:BFN589823 BPI589823:BPJ589823 BZE589823:BZF589823 CJA589823:CJB589823 CSW589823:CSX589823 DCS589823:DCT589823 DMO589823:DMP589823 DWK589823:DWL589823 EGG589823:EGH589823 EQC589823:EQD589823 EZY589823:EZZ589823 FJU589823:FJV589823 FTQ589823:FTR589823 GDM589823:GDN589823 GNI589823:GNJ589823 GXE589823:GXF589823 HHA589823:HHB589823 HQW589823:HQX589823 IAS589823:IAT589823 IKO589823:IKP589823 IUK589823:IUL589823 JEG589823:JEH589823 JOC589823:JOD589823 JXY589823:JXZ589823 KHU589823:KHV589823 KRQ589823:KRR589823 LBM589823:LBN589823 LLI589823:LLJ589823 LVE589823:LVF589823 MFA589823:MFB589823 MOW589823:MOX589823 MYS589823:MYT589823 NIO589823:NIP589823 NSK589823:NSL589823 OCG589823:OCH589823 OMC589823:OMD589823 OVY589823:OVZ589823 PFU589823:PFV589823 PPQ589823:PPR589823 PZM589823:PZN589823 QJI589823:QJJ589823 QTE589823:QTF589823 RDA589823:RDB589823 RMW589823:RMX589823 RWS589823:RWT589823 SGO589823:SGP589823 SQK589823:SQL589823 TAG589823:TAH589823 TKC589823:TKD589823 TTY589823:TTZ589823 UDU589823:UDV589823 UNQ589823:UNR589823 UXM589823:UXN589823 VHI589823:VHJ589823 VRE589823:VRF589823 WBA589823:WBB589823 WKW589823:WKX589823 WUS589823:WUT589823 IG655341:IH655341 SC655341:SD655341 ABY655341:ABZ655341 ALU655341:ALV655341 AVQ655341:AVR655341 BFM655341:BFN655341 BPI655341:BPJ655341 BZE655341:BZF655341 CJA655341:CJB655341 CSW655341:CSX655341 DCS655341:DCT655341 DMO655341:DMP655341 DWK655341:DWL655341 EGG655341:EGH655341 EQC655341:EQD655341 EZY655341:EZZ655341 FJU655341:FJV655341 FTQ655341:FTR655341 GDM655341:GDN655341 GNI655341:GNJ655341 GXE655341:GXF655341 HHA655341:HHB655341 HQW655341:HQX655341 IAS655341:IAT655341 IKO655341:IKP655341 IUK655341:IUL655341 JEG655341:JEH655341 JOC655341:JOD655341 JXY655341:JXZ655341 KHU655341:KHV655341 KRQ655341:KRR655341 LBM655341:LBN655341 LLI655341:LLJ655341 LVE655341:LVF655341 MFA655341:MFB655341 MOW655341:MOX655341 MYS655341:MYT655341 NIO655341:NIP655341 NSK655341:NSL655341 OCG655341:OCH655341 OMC655341:OMD655341 OVY655341:OVZ655341 PFU655341:PFV655341 PPQ655341:PPR655341 PZM655341:PZN655341 QJI655341:QJJ655341 QTE655341:QTF655341 RDA655341:RDB655341 RMW655341:RMX655341 RWS655341:RWT655341 SGO655341:SGP655341 SQK655341:SQL655341 TAG655341:TAH655341 TKC655341:TKD655341 TTY655341:TTZ655341 UDU655341:UDV655341 UNQ655341:UNR655341 UXM655341:UXN655341 VHI655341:VHJ655341 VRE655341:VRF655341 WBA655341:WBB655341 WKW655341:WKX655341 WUS655341:WUT655341 IG655346:IH655346 SC655346:SD655346 ABY655346:ABZ655346 ALU655346:ALV655346 AVQ655346:AVR655346 BFM655346:BFN655346 BPI655346:BPJ655346 BZE655346:BZF655346 CJA655346:CJB655346 CSW655346:CSX655346 DCS655346:DCT655346 DMO655346:DMP655346 DWK655346:DWL655346 EGG655346:EGH655346 EQC655346:EQD655346 EZY655346:EZZ655346 FJU655346:FJV655346 FTQ655346:FTR655346 GDM655346:GDN655346 GNI655346:GNJ655346 GXE655346:GXF655346 HHA655346:HHB655346 HQW655346:HQX655346 IAS655346:IAT655346 IKO655346:IKP655346 IUK655346:IUL655346 JEG655346:JEH655346 JOC655346:JOD655346 JXY655346:JXZ655346 KHU655346:KHV655346 KRQ655346:KRR655346 LBM655346:LBN655346 LLI655346:LLJ655346 LVE655346:LVF655346 MFA655346:MFB655346 MOW655346:MOX655346 MYS655346:MYT655346 NIO655346:NIP655346 NSK655346:NSL655346 OCG655346:OCH655346 OMC655346:OMD655346 OVY655346:OVZ655346 PFU655346:PFV655346 PPQ655346:PPR655346 PZM655346:PZN655346 QJI655346:QJJ655346 QTE655346:QTF655346 RDA655346:RDB655346 RMW655346:RMX655346 RWS655346:RWT655346 SGO655346:SGP655346 SQK655346:SQL655346 TAG655346:TAH655346 TKC655346:TKD655346 TTY655346:TTZ655346 UDU655346:UDV655346 UNQ655346:UNR655346 UXM655346:UXN655346 VHI655346:VHJ655346 VRE655346:VRF655346 WBA655346:WBB655346 WKW655346:WKX655346 WUS655346:WUT655346 IG655353:IH655353 SC655353:SD655353 ABY655353:ABZ655353 ALU655353:ALV655353 AVQ655353:AVR655353 BFM655353:BFN655353 BPI655353:BPJ655353 BZE655353:BZF655353 CJA655353:CJB655353 CSW655353:CSX655353 DCS655353:DCT655353 DMO655353:DMP655353 DWK655353:DWL655353 EGG655353:EGH655353 EQC655353:EQD655353 EZY655353:EZZ655353 FJU655353:FJV655353 FTQ655353:FTR655353 GDM655353:GDN655353 GNI655353:GNJ655353 GXE655353:GXF655353 HHA655353:HHB655353 HQW655353:HQX655353 IAS655353:IAT655353 IKO655353:IKP655353 IUK655353:IUL655353 JEG655353:JEH655353 JOC655353:JOD655353 JXY655353:JXZ655353 KHU655353:KHV655353 KRQ655353:KRR655353 LBM655353:LBN655353 LLI655353:LLJ655353 LVE655353:LVF655353 MFA655353:MFB655353 MOW655353:MOX655353 MYS655353:MYT655353 NIO655353:NIP655353 NSK655353:NSL655353 OCG655353:OCH655353 OMC655353:OMD655353 OVY655353:OVZ655353 PFU655353:PFV655353 PPQ655353:PPR655353 PZM655353:PZN655353 QJI655353:QJJ655353 QTE655353:QTF655353 RDA655353:RDB655353 RMW655353:RMX655353 RWS655353:RWT655353 SGO655353:SGP655353 SQK655353:SQL655353 TAG655353:TAH655353 TKC655353:TKD655353 TTY655353:TTZ655353 UDU655353:UDV655353 UNQ655353:UNR655353 UXM655353:UXN655353 VHI655353:VHJ655353 VRE655353:VRF655353 WBA655353:WBB655353 WKW655353:WKX655353 WUS655353:WUT655353 IG655359:IH655359 SC655359:SD655359 ABY655359:ABZ655359 ALU655359:ALV655359 AVQ655359:AVR655359 BFM655359:BFN655359 BPI655359:BPJ655359 BZE655359:BZF655359 CJA655359:CJB655359 CSW655359:CSX655359 DCS655359:DCT655359 DMO655359:DMP655359 DWK655359:DWL655359 EGG655359:EGH655359 EQC655359:EQD655359 EZY655359:EZZ655359 FJU655359:FJV655359 FTQ655359:FTR655359 GDM655359:GDN655359 GNI655359:GNJ655359 GXE655359:GXF655359 HHA655359:HHB655359 HQW655359:HQX655359 IAS655359:IAT655359 IKO655359:IKP655359 IUK655359:IUL655359 JEG655359:JEH655359 JOC655359:JOD655359 JXY655359:JXZ655359 KHU655359:KHV655359 KRQ655359:KRR655359 LBM655359:LBN655359 LLI655359:LLJ655359 LVE655359:LVF655359 MFA655359:MFB655359 MOW655359:MOX655359 MYS655359:MYT655359 NIO655359:NIP655359 NSK655359:NSL655359 OCG655359:OCH655359 OMC655359:OMD655359 OVY655359:OVZ655359 PFU655359:PFV655359 PPQ655359:PPR655359 PZM655359:PZN655359 QJI655359:QJJ655359 QTE655359:QTF655359 RDA655359:RDB655359 RMW655359:RMX655359 RWS655359:RWT655359 SGO655359:SGP655359 SQK655359:SQL655359 TAG655359:TAH655359 TKC655359:TKD655359 TTY655359:TTZ655359 UDU655359:UDV655359 UNQ655359:UNR655359 UXM655359:UXN655359 VHI655359:VHJ655359 VRE655359:VRF655359 WBA655359:WBB655359 WKW655359:WKX655359 WUS655359:WUT655359 IG720877:IH720877 SC720877:SD720877 ABY720877:ABZ720877 ALU720877:ALV720877 AVQ720877:AVR720877 BFM720877:BFN720877 BPI720877:BPJ720877 BZE720877:BZF720877 CJA720877:CJB720877 CSW720877:CSX720877 DCS720877:DCT720877 DMO720877:DMP720877 DWK720877:DWL720877 EGG720877:EGH720877 EQC720877:EQD720877 EZY720877:EZZ720877 FJU720877:FJV720877 FTQ720877:FTR720877 GDM720877:GDN720877 GNI720877:GNJ720877 GXE720877:GXF720877 HHA720877:HHB720877 HQW720877:HQX720877 IAS720877:IAT720877 IKO720877:IKP720877 IUK720877:IUL720877 JEG720877:JEH720877 JOC720877:JOD720877 JXY720877:JXZ720877 KHU720877:KHV720877 KRQ720877:KRR720877 LBM720877:LBN720877 LLI720877:LLJ720877 LVE720877:LVF720877 MFA720877:MFB720877 MOW720877:MOX720877 MYS720877:MYT720877 NIO720877:NIP720877 NSK720877:NSL720877 OCG720877:OCH720877 OMC720877:OMD720877 OVY720877:OVZ720877 PFU720877:PFV720877 PPQ720877:PPR720877 PZM720877:PZN720877 QJI720877:QJJ720877 QTE720877:QTF720877 RDA720877:RDB720877 RMW720877:RMX720877 RWS720877:RWT720877 SGO720877:SGP720877 SQK720877:SQL720877 TAG720877:TAH720877 TKC720877:TKD720877 TTY720877:TTZ720877 UDU720877:UDV720877 UNQ720877:UNR720877 UXM720877:UXN720877 VHI720877:VHJ720877 VRE720877:VRF720877 WBA720877:WBB720877 WKW720877:WKX720877 WUS720877:WUT720877 IG720882:IH720882 SC720882:SD720882 ABY720882:ABZ720882 ALU720882:ALV720882 AVQ720882:AVR720882 BFM720882:BFN720882 BPI720882:BPJ720882 BZE720882:BZF720882 CJA720882:CJB720882 CSW720882:CSX720882 DCS720882:DCT720882 DMO720882:DMP720882 DWK720882:DWL720882 EGG720882:EGH720882 EQC720882:EQD720882 EZY720882:EZZ720882 FJU720882:FJV720882 FTQ720882:FTR720882 GDM720882:GDN720882 GNI720882:GNJ720882 GXE720882:GXF720882 HHA720882:HHB720882 HQW720882:HQX720882 IAS720882:IAT720882 IKO720882:IKP720882 IUK720882:IUL720882 JEG720882:JEH720882 JOC720882:JOD720882 JXY720882:JXZ720882 KHU720882:KHV720882 KRQ720882:KRR720882 LBM720882:LBN720882 LLI720882:LLJ720882 LVE720882:LVF720882 MFA720882:MFB720882 MOW720882:MOX720882 MYS720882:MYT720882 NIO720882:NIP720882 NSK720882:NSL720882 OCG720882:OCH720882 OMC720882:OMD720882 OVY720882:OVZ720882 PFU720882:PFV720882 PPQ720882:PPR720882 PZM720882:PZN720882 QJI720882:QJJ720882 QTE720882:QTF720882 RDA720882:RDB720882 RMW720882:RMX720882 RWS720882:RWT720882 SGO720882:SGP720882 SQK720882:SQL720882 TAG720882:TAH720882 TKC720882:TKD720882 TTY720882:TTZ720882 UDU720882:UDV720882 UNQ720882:UNR720882 UXM720882:UXN720882 VHI720882:VHJ720882 VRE720882:VRF720882 WBA720882:WBB720882 WKW720882:WKX720882 WUS720882:WUT720882 IG720889:IH720889 SC720889:SD720889 ABY720889:ABZ720889 ALU720889:ALV720889 AVQ720889:AVR720889 BFM720889:BFN720889 BPI720889:BPJ720889 BZE720889:BZF720889 CJA720889:CJB720889 CSW720889:CSX720889 DCS720889:DCT720889 DMO720889:DMP720889 DWK720889:DWL720889 EGG720889:EGH720889 EQC720889:EQD720889 EZY720889:EZZ720889 FJU720889:FJV720889 FTQ720889:FTR720889 GDM720889:GDN720889 GNI720889:GNJ720889 GXE720889:GXF720889 HHA720889:HHB720889 HQW720889:HQX720889 IAS720889:IAT720889 IKO720889:IKP720889 IUK720889:IUL720889 JEG720889:JEH720889 JOC720889:JOD720889 JXY720889:JXZ720889 KHU720889:KHV720889 KRQ720889:KRR720889 LBM720889:LBN720889 LLI720889:LLJ720889 LVE720889:LVF720889 MFA720889:MFB720889 MOW720889:MOX720889 MYS720889:MYT720889 NIO720889:NIP720889 NSK720889:NSL720889 OCG720889:OCH720889 OMC720889:OMD720889 OVY720889:OVZ720889 PFU720889:PFV720889 PPQ720889:PPR720889 PZM720889:PZN720889 QJI720889:QJJ720889 QTE720889:QTF720889 RDA720889:RDB720889 RMW720889:RMX720889 RWS720889:RWT720889 SGO720889:SGP720889 SQK720889:SQL720889 TAG720889:TAH720889 TKC720889:TKD720889 TTY720889:TTZ720889 UDU720889:UDV720889 UNQ720889:UNR720889 UXM720889:UXN720889 VHI720889:VHJ720889 VRE720889:VRF720889 WBA720889:WBB720889 WKW720889:WKX720889 WUS720889:WUT720889 IG720895:IH720895 SC720895:SD720895 ABY720895:ABZ720895 ALU720895:ALV720895 AVQ720895:AVR720895 BFM720895:BFN720895 BPI720895:BPJ720895 BZE720895:BZF720895 CJA720895:CJB720895 CSW720895:CSX720895 DCS720895:DCT720895 DMO720895:DMP720895 DWK720895:DWL720895 EGG720895:EGH720895 EQC720895:EQD720895 EZY720895:EZZ720895 FJU720895:FJV720895 FTQ720895:FTR720895 GDM720895:GDN720895 GNI720895:GNJ720895 GXE720895:GXF720895 HHA720895:HHB720895 HQW720895:HQX720895 IAS720895:IAT720895 IKO720895:IKP720895 IUK720895:IUL720895 JEG720895:JEH720895 JOC720895:JOD720895 JXY720895:JXZ720895 KHU720895:KHV720895 KRQ720895:KRR720895 LBM720895:LBN720895 LLI720895:LLJ720895 LVE720895:LVF720895 MFA720895:MFB720895 MOW720895:MOX720895 MYS720895:MYT720895 NIO720895:NIP720895 NSK720895:NSL720895 OCG720895:OCH720895 OMC720895:OMD720895 OVY720895:OVZ720895 PFU720895:PFV720895 PPQ720895:PPR720895 PZM720895:PZN720895 QJI720895:QJJ720895 QTE720895:QTF720895 RDA720895:RDB720895 RMW720895:RMX720895 RWS720895:RWT720895 SGO720895:SGP720895 SQK720895:SQL720895 TAG720895:TAH720895 TKC720895:TKD720895 TTY720895:TTZ720895 UDU720895:UDV720895 UNQ720895:UNR720895 UXM720895:UXN720895 VHI720895:VHJ720895 VRE720895:VRF720895 WBA720895:WBB720895 WKW720895:WKX720895 WUS720895:WUT720895 IG786413:IH786413 SC786413:SD786413 ABY786413:ABZ786413 ALU786413:ALV786413 AVQ786413:AVR786413 BFM786413:BFN786413 BPI786413:BPJ786413 BZE786413:BZF786413 CJA786413:CJB786413 CSW786413:CSX786413 DCS786413:DCT786413 DMO786413:DMP786413 DWK786413:DWL786413 EGG786413:EGH786413 EQC786413:EQD786413 EZY786413:EZZ786413 FJU786413:FJV786413 FTQ786413:FTR786413 GDM786413:GDN786413 GNI786413:GNJ786413 GXE786413:GXF786413 HHA786413:HHB786413 HQW786413:HQX786413 IAS786413:IAT786413 IKO786413:IKP786413 IUK786413:IUL786413 JEG786413:JEH786413 JOC786413:JOD786413 JXY786413:JXZ786413 KHU786413:KHV786413 KRQ786413:KRR786413 LBM786413:LBN786413 LLI786413:LLJ786413 LVE786413:LVF786413 MFA786413:MFB786413 MOW786413:MOX786413 MYS786413:MYT786413 NIO786413:NIP786413 NSK786413:NSL786413 OCG786413:OCH786413 OMC786413:OMD786413 OVY786413:OVZ786413 PFU786413:PFV786413 PPQ786413:PPR786413 PZM786413:PZN786413 QJI786413:QJJ786413 QTE786413:QTF786413 RDA786413:RDB786413 RMW786413:RMX786413 RWS786413:RWT786413 SGO786413:SGP786413 SQK786413:SQL786413 TAG786413:TAH786413 TKC786413:TKD786413 TTY786413:TTZ786413 UDU786413:UDV786413 UNQ786413:UNR786413 UXM786413:UXN786413 VHI786413:VHJ786413 VRE786413:VRF786413 WBA786413:WBB786413 WKW786413:WKX786413 WUS786413:WUT786413 IG786418:IH786418 SC786418:SD786418 ABY786418:ABZ786418 ALU786418:ALV786418 AVQ786418:AVR786418 BFM786418:BFN786418 BPI786418:BPJ786418 BZE786418:BZF786418 CJA786418:CJB786418 CSW786418:CSX786418 DCS786418:DCT786418 DMO786418:DMP786418 DWK786418:DWL786418 EGG786418:EGH786418 EQC786418:EQD786418 EZY786418:EZZ786418 FJU786418:FJV786418 FTQ786418:FTR786418 GDM786418:GDN786418 GNI786418:GNJ786418 GXE786418:GXF786418 HHA786418:HHB786418 HQW786418:HQX786418 IAS786418:IAT786418 IKO786418:IKP786418 IUK786418:IUL786418 JEG786418:JEH786418 JOC786418:JOD786418 JXY786418:JXZ786418 KHU786418:KHV786418 KRQ786418:KRR786418 LBM786418:LBN786418 LLI786418:LLJ786418 LVE786418:LVF786418 MFA786418:MFB786418 MOW786418:MOX786418 MYS786418:MYT786418 NIO786418:NIP786418 NSK786418:NSL786418 OCG786418:OCH786418 OMC786418:OMD786418 OVY786418:OVZ786418 PFU786418:PFV786418 PPQ786418:PPR786418 PZM786418:PZN786418 QJI786418:QJJ786418 QTE786418:QTF786418 RDA786418:RDB786418 RMW786418:RMX786418 RWS786418:RWT786418 SGO786418:SGP786418 SQK786418:SQL786418 TAG786418:TAH786418 TKC786418:TKD786418 TTY786418:TTZ786418 UDU786418:UDV786418 UNQ786418:UNR786418 UXM786418:UXN786418 VHI786418:VHJ786418 VRE786418:VRF786418 WBA786418:WBB786418 WKW786418:WKX786418 WUS786418:WUT786418 IG786425:IH786425 SC786425:SD786425 ABY786425:ABZ786425 ALU786425:ALV786425 AVQ786425:AVR786425 BFM786425:BFN786425 BPI786425:BPJ786425 BZE786425:BZF786425 CJA786425:CJB786425 CSW786425:CSX786425 DCS786425:DCT786425 DMO786425:DMP786425 DWK786425:DWL786425 EGG786425:EGH786425 EQC786425:EQD786425 EZY786425:EZZ786425 FJU786425:FJV786425 FTQ786425:FTR786425 GDM786425:GDN786425 GNI786425:GNJ786425 GXE786425:GXF786425 HHA786425:HHB786425 HQW786425:HQX786425 IAS786425:IAT786425 IKO786425:IKP786425 IUK786425:IUL786425 JEG786425:JEH786425 JOC786425:JOD786425 JXY786425:JXZ786425 KHU786425:KHV786425 KRQ786425:KRR786425 LBM786425:LBN786425 LLI786425:LLJ786425 LVE786425:LVF786425 MFA786425:MFB786425 MOW786425:MOX786425 MYS786425:MYT786425 NIO786425:NIP786425 NSK786425:NSL786425 OCG786425:OCH786425 OMC786425:OMD786425 OVY786425:OVZ786425 PFU786425:PFV786425 PPQ786425:PPR786425 PZM786425:PZN786425 QJI786425:QJJ786425 QTE786425:QTF786425 RDA786425:RDB786425 RMW786425:RMX786425 RWS786425:RWT786425 SGO786425:SGP786425 SQK786425:SQL786425 TAG786425:TAH786425 TKC786425:TKD786425 TTY786425:TTZ786425 UDU786425:UDV786425 UNQ786425:UNR786425 UXM786425:UXN786425 VHI786425:VHJ786425 VRE786425:VRF786425 WBA786425:WBB786425 WKW786425:WKX786425 WUS786425:WUT786425 IG786431:IH786431 SC786431:SD786431 ABY786431:ABZ786431 ALU786431:ALV786431 AVQ786431:AVR786431 BFM786431:BFN786431 BPI786431:BPJ786431 BZE786431:BZF786431 CJA786431:CJB786431 CSW786431:CSX786431 DCS786431:DCT786431 DMO786431:DMP786431 DWK786431:DWL786431 EGG786431:EGH786431 EQC786431:EQD786431 EZY786431:EZZ786431 FJU786431:FJV786431 FTQ786431:FTR786431 GDM786431:GDN786431 GNI786431:GNJ786431 GXE786431:GXF786431 HHA786431:HHB786431 HQW786431:HQX786431 IAS786431:IAT786431 IKO786431:IKP786431 IUK786431:IUL786431 JEG786431:JEH786431 JOC786431:JOD786431 JXY786431:JXZ786431 KHU786431:KHV786431 KRQ786431:KRR786431 LBM786431:LBN786431 LLI786431:LLJ786431 LVE786431:LVF786431 MFA786431:MFB786431 MOW786431:MOX786431 MYS786431:MYT786431 NIO786431:NIP786431 NSK786431:NSL786431 OCG786431:OCH786431 OMC786431:OMD786431 OVY786431:OVZ786431 PFU786431:PFV786431 PPQ786431:PPR786431 PZM786431:PZN786431 QJI786431:QJJ786431 QTE786431:QTF786431 RDA786431:RDB786431 RMW786431:RMX786431 RWS786431:RWT786431 SGO786431:SGP786431 SQK786431:SQL786431 TAG786431:TAH786431 TKC786431:TKD786431 TTY786431:TTZ786431 UDU786431:UDV786431 UNQ786431:UNR786431 UXM786431:UXN786431 VHI786431:VHJ786431 VRE786431:VRF786431 WBA786431:WBB786431 WKW786431:WKX786431 WUS786431:WUT786431 IG851949:IH851949 SC851949:SD851949 ABY851949:ABZ851949 ALU851949:ALV851949 AVQ851949:AVR851949 BFM851949:BFN851949 BPI851949:BPJ851949 BZE851949:BZF851949 CJA851949:CJB851949 CSW851949:CSX851949 DCS851949:DCT851949 DMO851949:DMP851949 DWK851949:DWL851949 EGG851949:EGH851949 EQC851949:EQD851949 EZY851949:EZZ851949 FJU851949:FJV851949 FTQ851949:FTR851949 GDM851949:GDN851949 GNI851949:GNJ851949 GXE851949:GXF851949 HHA851949:HHB851949 HQW851949:HQX851949 IAS851949:IAT851949 IKO851949:IKP851949 IUK851949:IUL851949 JEG851949:JEH851949 JOC851949:JOD851949 JXY851949:JXZ851949 KHU851949:KHV851949 KRQ851949:KRR851949 LBM851949:LBN851949 LLI851949:LLJ851949 LVE851949:LVF851949 MFA851949:MFB851949 MOW851949:MOX851949 MYS851949:MYT851949 NIO851949:NIP851949 NSK851949:NSL851949 OCG851949:OCH851949 OMC851949:OMD851949 OVY851949:OVZ851949 PFU851949:PFV851949 PPQ851949:PPR851949 PZM851949:PZN851949 QJI851949:QJJ851949 QTE851949:QTF851949 RDA851949:RDB851949 RMW851949:RMX851949 RWS851949:RWT851949 SGO851949:SGP851949 SQK851949:SQL851949 TAG851949:TAH851949 TKC851949:TKD851949 TTY851949:TTZ851949 UDU851949:UDV851949 UNQ851949:UNR851949 UXM851949:UXN851949 VHI851949:VHJ851949 VRE851949:VRF851949 WBA851949:WBB851949 WKW851949:WKX851949 WUS851949:WUT851949 IG851954:IH851954 SC851954:SD851954 ABY851954:ABZ851954 ALU851954:ALV851954 AVQ851954:AVR851954 BFM851954:BFN851954 BPI851954:BPJ851954 BZE851954:BZF851954 CJA851954:CJB851954 CSW851954:CSX851954 DCS851954:DCT851954 DMO851954:DMP851954 DWK851954:DWL851954 EGG851954:EGH851954 EQC851954:EQD851954 EZY851954:EZZ851954 FJU851954:FJV851954 FTQ851954:FTR851954 GDM851954:GDN851954 GNI851954:GNJ851954 GXE851954:GXF851954 HHA851954:HHB851954 HQW851954:HQX851954 IAS851954:IAT851954 IKO851954:IKP851954 IUK851954:IUL851954 JEG851954:JEH851954 JOC851954:JOD851954 JXY851954:JXZ851954 KHU851954:KHV851954 KRQ851954:KRR851954 LBM851954:LBN851954 LLI851954:LLJ851954 LVE851954:LVF851954 MFA851954:MFB851954 MOW851954:MOX851954 MYS851954:MYT851954 NIO851954:NIP851954 NSK851954:NSL851954 OCG851954:OCH851954 OMC851954:OMD851954 OVY851954:OVZ851954 PFU851954:PFV851954 PPQ851954:PPR851954 PZM851954:PZN851954 QJI851954:QJJ851954 QTE851954:QTF851954 RDA851954:RDB851954 RMW851954:RMX851954 RWS851954:RWT851954 SGO851954:SGP851954 SQK851954:SQL851954 TAG851954:TAH851954 TKC851954:TKD851954 TTY851954:TTZ851954 UDU851954:UDV851954 UNQ851954:UNR851954 UXM851954:UXN851954 VHI851954:VHJ851954 VRE851954:VRF851954 WBA851954:WBB851954 WKW851954:WKX851954 WUS851954:WUT851954 IG851961:IH851961 SC851961:SD851961 ABY851961:ABZ851961 ALU851961:ALV851961 AVQ851961:AVR851961 BFM851961:BFN851961 BPI851961:BPJ851961 BZE851961:BZF851961 CJA851961:CJB851961 CSW851961:CSX851961 DCS851961:DCT851961 DMO851961:DMP851961 DWK851961:DWL851961 EGG851961:EGH851961 EQC851961:EQD851961 EZY851961:EZZ851961 FJU851961:FJV851961 FTQ851961:FTR851961 GDM851961:GDN851961 GNI851961:GNJ851961 GXE851961:GXF851961 HHA851961:HHB851961 HQW851961:HQX851961 IAS851961:IAT851961 IKO851961:IKP851961 IUK851961:IUL851961 JEG851961:JEH851961 JOC851961:JOD851961 JXY851961:JXZ851961 KHU851961:KHV851961 KRQ851961:KRR851961 LBM851961:LBN851961 LLI851961:LLJ851961 LVE851961:LVF851961 MFA851961:MFB851961 MOW851961:MOX851961 MYS851961:MYT851961 NIO851961:NIP851961 NSK851961:NSL851961 OCG851961:OCH851961 OMC851961:OMD851961 OVY851961:OVZ851961 PFU851961:PFV851961 PPQ851961:PPR851961 PZM851961:PZN851961 QJI851961:QJJ851961 QTE851961:QTF851961 RDA851961:RDB851961 RMW851961:RMX851961 RWS851961:RWT851961 SGO851961:SGP851961 SQK851961:SQL851961 TAG851961:TAH851961 TKC851961:TKD851961 TTY851961:TTZ851961 UDU851961:UDV851961 UNQ851961:UNR851961 UXM851961:UXN851961 VHI851961:VHJ851961 VRE851961:VRF851961 WBA851961:WBB851961 WKW851961:WKX851961 WUS851961:WUT851961 IG851967:IH851967 SC851967:SD851967 ABY851967:ABZ851967 ALU851967:ALV851967 AVQ851967:AVR851967 BFM851967:BFN851967 BPI851967:BPJ851967 BZE851967:BZF851967 CJA851967:CJB851967 CSW851967:CSX851967 DCS851967:DCT851967 DMO851967:DMP851967 DWK851967:DWL851967 EGG851967:EGH851967 EQC851967:EQD851967 EZY851967:EZZ851967 FJU851967:FJV851967 FTQ851967:FTR851967 GDM851967:GDN851967 GNI851967:GNJ851967 GXE851967:GXF851967 HHA851967:HHB851967 HQW851967:HQX851967 IAS851967:IAT851967 IKO851967:IKP851967 IUK851967:IUL851967 JEG851967:JEH851967 JOC851967:JOD851967 JXY851967:JXZ851967 KHU851967:KHV851967 KRQ851967:KRR851967 LBM851967:LBN851967 LLI851967:LLJ851967 LVE851967:LVF851967 MFA851967:MFB851967 MOW851967:MOX851967 MYS851967:MYT851967 NIO851967:NIP851967 NSK851967:NSL851967 OCG851967:OCH851967 OMC851967:OMD851967 OVY851967:OVZ851967 PFU851967:PFV851967 PPQ851967:PPR851967 PZM851967:PZN851967 QJI851967:QJJ851967 QTE851967:QTF851967 RDA851967:RDB851967 RMW851967:RMX851967 RWS851967:RWT851967 SGO851967:SGP851967 SQK851967:SQL851967 TAG851967:TAH851967 TKC851967:TKD851967 TTY851967:TTZ851967 UDU851967:UDV851967 UNQ851967:UNR851967 UXM851967:UXN851967 VHI851967:VHJ851967 VRE851967:VRF851967 WBA851967:WBB851967 WKW851967:WKX851967 WUS851967:WUT851967 IG917485:IH917485 SC917485:SD917485 ABY917485:ABZ917485 ALU917485:ALV917485 AVQ917485:AVR917485 BFM917485:BFN917485 BPI917485:BPJ917485 BZE917485:BZF917485 CJA917485:CJB917485 CSW917485:CSX917485 DCS917485:DCT917485 DMO917485:DMP917485 DWK917485:DWL917485 EGG917485:EGH917485 EQC917485:EQD917485 EZY917485:EZZ917485 FJU917485:FJV917485 FTQ917485:FTR917485 GDM917485:GDN917485 GNI917485:GNJ917485 GXE917485:GXF917485 HHA917485:HHB917485 HQW917485:HQX917485 IAS917485:IAT917485 IKO917485:IKP917485 IUK917485:IUL917485 JEG917485:JEH917485 JOC917485:JOD917485 JXY917485:JXZ917485 KHU917485:KHV917485 KRQ917485:KRR917485 LBM917485:LBN917485 LLI917485:LLJ917485 LVE917485:LVF917485 MFA917485:MFB917485 MOW917485:MOX917485 MYS917485:MYT917485 NIO917485:NIP917485 NSK917485:NSL917485 OCG917485:OCH917485 OMC917485:OMD917485 OVY917485:OVZ917485 PFU917485:PFV917485 PPQ917485:PPR917485 PZM917485:PZN917485 QJI917485:QJJ917485 QTE917485:QTF917485 RDA917485:RDB917485 RMW917485:RMX917485 RWS917485:RWT917485 SGO917485:SGP917485 SQK917485:SQL917485 TAG917485:TAH917485 TKC917485:TKD917485 TTY917485:TTZ917485 UDU917485:UDV917485 UNQ917485:UNR917485 UXM917485:UXN917485 VHI917485:VHJ917485 VRE917485:VRF917485 WBA917485:WBB917485 WKW917485:WKX917485 WUS917485:WUT917485 IG917490:IH917490 SC917490:SD917490 ABY917490:ABZ917490 ALU917490:ALV917490 AVQ917490:AVR917490 BFM917490:BFN917490 BPI917490:BPJ917490 BZE917490:BZF917490 CJA917490:CJB917490 CSW917490:CSX917490 DCS917490:DCT917490 DMO917490:DMP917490 DWK917490:DWL917490 EGG917490:EGH917490 EQC917490:EQD917490 EZY917490:EZZ917490 FJU917490:FJV917490 FTQ917490:FTR917490 GDM917490:GDN917490 GNI917490:GNJ917490 GXE917490:GXF917490 HHA917490:HHB917490 HQW917490:HQX917490 IAS917490:IAT917490 IKO917490:IKP917490 IUK917490:IUL917490 JEG917490:JEH917490 JOC917490:JOD917490 JXY917490:JXZ917490 KHU917490:KHV917490 KRQ917490:KRR917490 LBM917490:LBN917490 LLI917490:LLJ917490 LVE917490:LVF917490 MFA917490:MFB917490 MOW917490:MOX917490 MYS917490:MYT917490 NIO917490:NIP917490 NSK917490:NSL917490 OCG917490:OCH917490 OMC917490:OMD917490 OVY917490:OVZ917490 PFU917490:PFV917490 PPQ917490:PPR917490 PZM917490:PZN917490 QJI917490:QJJ917490 QTE917490:QTF917490 RDA917490:RDB917490 RMW917490:RMX917490 RWS917490:RWT917490 SGO917490:SGP917490 SQK917490:SQL917490 TAG917490:TAH917490 TKC917490:TKD917490 TTY917490:TTZ917490 UDU917490:UDV917490 UNQ917490:UNR917490 UXM917490:UXN917490 VHI917490:VHJ917490 VRE917490:VRF917490 WBA917490:WBB917490 WKW917490:WKX917490 WUS917490:WUT917490 IG917497:IH917497 SC917497:SD917497 ABY917497:ABZ917497 ALU917497:ALV917497 AVQ917497:AVR917497 BFM917497:BFN917497 BPI917497:BPJ917497 BZE917497:BZF917497 CJA917497:CJB917497 CSW917497:CSX917497 DCS917497:DCT917497 DMO917497:DMP917497 DWK917497:DWL917497 EGG917497:EGH917497 EQC917497:EQD917497 EZY917497:EZZ917497 FJU917497:FJV917497 FTQ917497:FTR917497 GDM917497:GDN917497 GNI917497:GNJ917497 GXE917497:GXF917497 HHA917497:HHB917497 HQW917497:HQX917497 IAS917497:IAT917497 IKO917497:IKP917497 IUK917497:IUL917497 JEG917497:JEH917497 JOC917497:JOD917497 JXY917497:JXZ917497 KHU917497:KHV917497 KRQ917497:KRR917497 LBM917497:LBN917497 LLI917497:LLJ917497 LVE917497:LVF917497 MFA917497:MFB917497 MOW917497:MOX917497 MYS917497:MYT917497 NIO917497:NIP917497 NSK917497:NSL917497 OCG917497:OCH917497 OMC917497:OMD917497 OVY917497:OVZ917497 PFU917497:PFV917497 PPQ917497:PPR917497 PZM917497:PZN917497 QJI917497:QJJ917497 QTE917497:QTF917497 RDA917497:RDB917497 RMW917497:RMX917497 RWS917497:RWT917497 SGO917497:SGP917497 SQK917497:SQL917497 TAG917497:TAH917497 TKC917497:TKD917497 TTY917497:TTZ917497 UDU917497:UDV917497 UNQ917497:UNR917497 UXM917497:UXN917497 VHI917497:VHJ917497 VRE917497:VRF917497 WBA917497:WBB917497 WKW917497:WKX917497 WUS917497:WUT917497 IG917503:IH917503 SC917503:SD917503 ABY917503:ABZ917503 ALU917503:ALV917503 AVQ917503:AVR917503 BFM917503:BFN917503 BPI917503:BPJ917503 BZE917503:BZF917503 CJA917503:CJB917503 CSW917503:CSX917503 DCS917503:DCT917503 DMO917503:DMP917503 DWK917503:DWL917503 EGG917503:EGH917503 EQC917503:EQD917503 EZY917503:EZZ917503 FJU917503:FJV917503 FTQ917503:FTR917503 GDM917503:GDN917503 GNI917503:GNJ917503 GXE917503:GXF917503 HHA917503:HHB917503 HQW917503:HQX917503 IAS917503:IAT917503 IKO917503:IKP917503 IUK917503:IUL917503 JEG917503:JEH917503 JOC917503:JOD917503 JXY917503:JXZ917503 KHU917503:KHV917503 KRQ917503:KRR917503 LBM917503:LBN917503 LLI917503:LLJ917503 LVE917503:LVF917503 MFA917503:MFB917503 MOW917503:MOX917503 MYS917503:MYT917503 NIO917503:NIP917503 NSK917503:NSL917503 OCG917503:OCH917503 OMC917503:OMD917503 OVY917503:OVZ917503 PFU917503:PFV917503 PPQ917503:PPR917503 PZM917503:PZN917503 QJI917503:QJJ917503 QTE917503:QTF917503 RDA917503:RDB917503 RMW917503:RMX917503 RWS917503:RWT917503 SGO917503:SGP917503 SQK917503:SQL917503 TAG917503:TAH917503 TKC917503:TKD917503 TTY917503:TTZ917503 UDU917503:UDV917503 UNQ917503:UNR917503 UXM917503:UXN917503 VHI917503:VHJ917503 VRE917503:VRF917503 WBA917503:WBB917503 WKW917503:WKX917503 WUS917503:WUT917503 IG983021:IH983021 SC983021:SD983021 ABY983021:ABZ983021 ALU983021:ALV983021 AVQ983021:AVR983021 BFM983021:BFN983021 BPI983021:BPJ983021 BZE983021:BZF983021 CJA983021:CJB983021 CSW983021:CSX983021 DCS983021:DCT983021 DMO983021:DMP983021 DWK983021:DWL983021 EGG983021:EGH983021 EQC983021:EQD983021 EZY983021:EZZ983021 FJU983021:FJV983021 FTQ983021:FTR983021 GDM983021:GDN983021 GNI983021:GNJ983021 GXE983021:GXF983021 HHA983021:HHB983021 HQW983021:HQX983021 IAS983021:IAT983021 IKO983021:IKP983021 IUK983021:IUL983021 JEG983021:JEH983021 JOC983021:JOD983021 JXY983021:JXZ983021 KHU983021:KHV983021 KRQ983021:KRR983021 LBM983021:LBN983021 LLI983021:LLJ983021 LVE983021:LVF983021 MFA983021:MFB983021 MOW983021:MOX983021 MYS983021:MYT983021 NIO983021:NIP983021 NSK983021:NSL983021 OCG983021:OCH983021 OMC983021:OMD983021 OVY983021:OVZ983021 PFU983021:PFV983021 PPQ983021:PPR983021 PZM983021:PZN983021 QJI983021:QJJ983021 QTE983021:QTF983021 RDA983021:RDB983021 RMW983021:RMX983021 RWS983021:RWT983021 SGO983021:SGP983021 SQK983021:SQL983021 TAG983021:TAH983021 TKC983021:TKD983021 TTY983021:TTZ983021 UDU983021:UDV983021 UNQ983021:UNR983021 UXM983021:UXN983021 VHI983021:VHJ983021 VRE983021:VRF983021 WBA983021:WBB983021 WKW983021:WKX983021 WUS983021:WUT983021 IG983026:IH983026 SC983026:SD983026 ABY983026:ABZ983026 ALU983026:ALV983026 AVQ983026:AVR983026 BFM983026:BFN983026 BPI983026:BPJ983026 BZE983026:BZF983026 CJA983026:CJB983026 CSW983026:CSX983026 DCS983026:DCT983026 DMO983026:DMP983026 DWK983026:DWL983026 EGG983026:EGH983026 EQC983026:EQD983026 EZY983026:EZZ983026 FJU983026:FJV983026 FTQ983026:FTR983026 GDM983026:GDN983026 GNI983026:GNJ983026 GXE983026:GXF983026 HHA983026:HHB983026 HQW983026:HQX983026 IAS983026:IAT983026 IKO983026:IKP983026 IUK983026:IUL983026 JEG983026:JEH983026 JOC983026:JOD983026 JXY983026:JXZ983026 KHU983026:KHV983026 KRQ983026:KRR983026 LBM983026:LBN983026 LLI983026:LLJ983026 LVE983026:LVF983026 MFA983026:MFB983026 MOW983026:MOX983026 MYS983026:MYT983026 NIO983026:NIP983026 NSK983026:NSL983026 OCG983026:OCH983026 OMC983026:OMD983026 OVY983026:OVZ983026 PFU983026:PFV983026 PPQ983026:PPR983026 PZM983026:PZN983026 QJI983026:QJJ983026 QTE983026:QTF983026 RDA983026:RDB983026 RMW983026:RMX983026 RWS983026:RWT983026 SGO983026:SGP983026 SQK983026:SQL983026 TAG983026:TAH983026 TKC983026:TKD983026 TTY983026:TTZ983026 UDU983026:UDV983026 UNQ983026:UNR983026 UXM983026:UXN983026 VHI983026:VHJ983026 VRE983026:VRF983026 WBA983026:WBB983026 WKW983026:WKX983026 WUS983026:WUT983026 IG983033:IH983033 SC983033:SD983033 ABY983033:ABZ983033 ALU983033:ALV983033 AVQ983033:AVR983033 BFM983033:BFN983033 BPI983033:BPJ983033 BZE983033:BZF983033 CJA983033:CJB983033 CSW983033:CSX983033 DCS983033:DCT983033 DMO983033:DMP983033 DWK983033:DWL983033 EGG983033:EGH983033 EQC983033:EQD983033 EZY983033:EZZ983033 FJU983033:FJV983033 FTQ983033:FTR983033 GDM983033:GDN983033 GNI983033:GNJ983033 GXE983033:GXF983033 HHA983033:HHB983033 HQW983033:HQX983033 IAS983033:IAT983033 IKO983033:IKP983033 IUK983033:IUL983033 JEG983033:JEH983033 JOC983033:JOD983033 JXY983033:JXZ983033 KHU983033:KHV983033 KRQ983033:KRR983033 LBM983033:LBN983033 LLI983033:LLJ983033 LVE983033:LVF983033 MFA983033:MFB983033 MOW983033:MOX983033 MYS983033:MYT983033 NIO983033:NIP983033 NSK983033:NSL983033 OCG983033:OCH983033 OMC983033:OMD983033 OVY983033:OVZ983033 PFU983033:PFV983033 PPQ983033:PPR983033 PZM983033:PZN983033 QJI983033:QJJ983033 QTE983033:QTF983033 RDA983033:RDB983033 RMW983033:RMX983033 RWS983033:RWT983033 SGO983033:SGP983033 SQK983033:SQL983033 TAG983033:TAH983033 TKC983033:TKD983033 TTY983033:TTZ983033 UDU983033:UDV983033 UNQ983033:UNR983033 UXM983033:UXN983033 VHI983033:VHJ983033 VRE983033:VRF983033 WBA983033:WBB983033 WKW983033:WKX983033 WUS983033:WUT983033 IG983039:IH983039 SC983039:SD983039 ABY983039:ABZ983039 ALU983039:ALV983039 AVQ983039:AVR983039 BFM983039:BFN983039 BPI983039:BPJ983039 BZE983039:BZF983039 CJA983039:CJB983039 CSW983039:CSX983039 DCS983039:DCT983039 DMO983039:DMP983039 DWK983039:DWL983039 EGG983039:EGH983039 EQC983039:EQD983039 EZY983039:EZZ983039 FJU983039:FJV983039 FTQ983039:FTR983039 GDM983039:GDN983039 GNI983039:GNJ983039 GXE983039:GXF983039 HHA983039:HHB983039 HQW983039:HQX983039 IAS983039:IAT983039 IKO983039:IKP983039 IUK983039:IUL983039 JEG983039:JEH983039 JOC983039:JOD983039 JXY983039:JXZ983039 KHU983039:KHV983039 KRQ983039:KRR983039 LBM983039:LBN983039 LLI983039:LLJ983039 LVE983039:LVF983039 MFA983039:MFB983039 MOW983039:MOX983039 MYS983039:MYT983039 NIO983039:NIP983039 NSK983039:NSL983039 OCG983039:OCH983039 OMC983039:OMD983039 OVY983039:OVZ983039 PFU983039:PFV983039 PPQ983039:PPR983039 PZM983039:PZN983039 QJI983039:QJJ983039 QTE983039:QTF983039 RDA983039:RDB983039 RMW983039:RMX983039 RWS983039:RWT983039 SGO983039:SGP983039 SQK983039:SQL983039 TAG983039:TAH983039 TKC983039:TKD983039 TTY983039:TTZ983039 UDU983039:UDV983039 UNQ983039:UNR983039 UXM983039:UXN983039 VHI983039:VHJ983039 VRE983039:VRF983039 WBA983039:WBB983039 WKW983039:WKX983039 WUS983039:WUT983039">
      <formula1>"1 是,2 否"</formula1>
    </dataValidation>
    <dataValidation type="list" allowBlank="1" showInputMessage="1" showErrorMessage="1" sqref="IG65523:IK65523 SC65523:SG65523 ABY65523:ACC65523 ALU65523:ALY65523 AVQ65523:AVU65523 BFM65523:BFQ65523 BPI65523:BPM65523 BZE65523:BZI65523 CJA65523:CJE65523 CSW65523:CTA65523 DCS65523:DCW65523 DMO65523:DMS65523 DWK65523:DWO65523 EGG65523:EGK65523 EQC65523:EQG65523 EZY65523:FAC65523 FJU65523:FJY65523 FTQ65523:FTU65523 GDM65523:GDQ65523 GNI65523:GNM65523 GXE65523:GXI65523 HHA65523:HHE65523 HQW65523:HRA65523 IAS65523:IAW65523 IKO65523:IKS65523 IUK65523:IUO65523 JEG65523:JEK65523 JOC65523:JOG65523 JXY65523:JYC65523 KHU65523:KHY65523 KRQ65523:KRU65523 LBM65523:LBQ65523 LLI65523:LLM65523 LVE65523:LVI65523 MFA65523:MFE65523 MOW65523:MPA65523 MYS65523:MYW65523 NIO65523:NIS65523 NSK65523:NSO65523 OCG65523:OCK65523 OMC65523:OMG65523 OVY65523:OWC65523 PFU65523:PFY65523 PPQ65523:PPU65523 PZM65523:PZQ65523 QJI65523:QJM65523 QTE65523:QTI65523 RDA65523:RDE65523 RMW65523:RNA65523 RWS65523:RWW65523 SGO65523:SGS65523 SQK65523:SQO65523 TAG65523:TAK65523 TKC65523:TKG65523 TTY65523:TUC65523 UDU65523:UDY65523 UNQ65523:UNU65523 UXM65523:UXQ65523 VHI65523:VHM65523 VRE65523:VRI65523 WBA65523:WBE65523 WKW65523:WLA65523 WUS65523:WUW65523 IG131059:IK131059 SC131059:SG131059 ABY131059:ACC131059 ALU131059:ALY131059 AVQ131059:AVU131059 BFM131059:BFQ131059 BPI131059:BPM131059 BZE131059:BZI131059 CJA131059:CJE131059 CSW131059:CTA131059 DCS131059:DCW131059 DMO131059:DMS131059 DWK131059:DWO131059 EGG131059:EGK131059 EQC131059:EQG131059 EZY131059:FAC131059 FJU131059:FJY131059 FTQ131059:FTU131059 GDM131059:GDQ131059 GNI131059:GNM131059 GXE131059:GXI131059 HHA131059:HHE131059 HQW131059:HRA131059 IAS131059:IAW131059 IKO131059:IKS131059 IUK131059:IUO131059 JEG131059:JEK131059 JOC131059:JOG131059 JXY131059:JYC131059 KHU131059:KHY131059 KRQ131059:KRU131059 LBM131059:LBQ131059 LLI131059:LLM131059 LVE131059:LVI131059 MFA131059:MFE131059 MOW131059:MPA131059 MYS131059:MYW131059 NIO131059:NIS131059 NSK131059:NSO131059 OCG131059:OCK131059 OMC131059:OMG131059 OVY131059:OWC131059 PFU131059:PFY131059 PPQ131059:PPU131059 PZM131059:PZQ131059 QJI131059:QJM131059 QTE131059:QTI131059 RDA131059:RDE131059 RMW131059:RNA131059 RWS131059:RWW131059 SGO131059:SGS131059 SQK131059:SQO131059 TAG131059:TAK131059 TKC131059:TKG131059 TTY131059:TUC131059 UDU131059:UDY131059 UNQ131059:UNU131059 UXM131059:UXQ131059 VHI131059:VHM131059 VRE131059:VRI131059 WBA131059:WBE131059 WKW131059:WLA131059 WUS131059:WUW131059 IG196595:IK196595 SC196595:SG196595 ABY196595:ACC196595 ALU196595:ALY196595 AVQ196595:AVU196595 BFM196595:BFQ196595 BPI196595:BPM196595 BZE196595:BZI196595 CJA196595:CJE196595 CSW196595:CTA196595 DCS196595:DCW196595 DMO196595:DMS196595 DWK196595:DWO196595 EGG196595:EGK196595 EQC196595:EQG196595 EZY196595:FAC196595 FJU196595:FJY196595 FTQ196595:FTU196595 GDM196595:GDQ196595 GNI196595:GNM196595 GXE196595:GXI196595 HHA196595:HHE196595 HQW196595:HRA196595 IAS196595:IAW196595 IKO196595:IKS196595 IUK196595:IUO196595 JEG196595:JEK196595 JOC196595:JOG196595 JXY196595:JYC196595 KHU196595:KHY196595 KRQ196595:KRU196595 LBM196595:LBQ196595 LLI196595:LLM196595 LVE196595:LVI196595 MFA196595:MFE196595 MOW196595:MPA196595 MYS196595:MYW196595 NIO196595:NIS196595 NSK196595:NSO196595 OCG196595:OCK196595 OMC196595:OMG196595 OVY196595:OWC196595 PFU196595:PFY196595 PPQ196595:PPU196595 PZM196595:PZQ196595 QJI196595:QJM196595 QTE196595:QTI196595 RDA196595:RDE196595 RMW196595:RNA196595 RWS196595:RWW196595 SGO196595:SGS196595 SQK196595:SQO196595 TAG196595:TAK196595 TKC196595:TKG196595 TTY196595:TUC196595 UDU196595:UDY196595 UNQ196595:UNU196595 UXM196595:UXQ196595 VHI196595:VHM196595 VRE196595:VRI196595 WBA196595:WBE196595 WKW196595:WLA196595 WUS196595:WUW196595 IG262131:IK262131 SC262131:SG262131 ABY262131:ACC262131 ALU262131:ALY262131 AVQ262131:AVU262131 BFM262131:BFQ262131 BPI262131:BPM262131 BZE262131:BZI262131 CJA262131:CJE262131 CSW262131:CTA262131 DCS262131:DCW262131 DMO262131:DMS262131 DWK262131:DWO262131 EGG262131:EGK262131 EQC262131:EQG262131 EZY262131:FAC262131 FJU262131:FJY262131 FTQ262131:FTU262131 GDM262131:GDQ262131 GNI262131:GNM262131 GXE262131:GXI262131 HHA262131:HHE262131 HQW262131:HRA262131 IAS262131:IAW262131 IKO262131:IKS262131 IUK262131:IUO262131 JEG262131:JEK262131 JOC262131:JOG262131 JXY262131:JYC262131 KHU262131:KHY262131 KRQ262131:KRU262131 LBM262131:LBQ262131 LLI262131:LLM262131 LVE262131:LVI262131 MFA262131:MFE262131 MOW262131:MPA262131 MYS262131:MYW262131 NIO262131:NIS262131 NSK262131:NSO262131 OCG262131:OCK262131 OMC262131:OMG262131 OVY262131:OWC262131 PFU262131:PFY262131 PPQ262131:PPU262131 PZM262131:PZQ262131 QJI262131:QJM262131 QTE262131:QTI262131 RDA262131:RDE262131 RMW262131:RNA262131 RWS262131:RWW262131 SGO262131:SGS262131 SQK262131:SQO262131 TAG262131:TAK262131 TKC262131:TKG262131 TTY262131:TUC262131 UDU262131:UDY262131 UNQ262131:UNU262131 UXM262131:UXQ262131 VHI262131:VHM262131 VRE262131:VRI262131 WBA262131:WBE262131 WKW262131:WLA262131 WUS262131:WUW262131 IG327667:IK327667 SC327667:SG327667 ABY327667:ACC327667 ALU327667:ALY327667 AVQ327667:AVU327667 BFM327667:BFQ327667 BPI327667:BPM327667 BZE327667:BZI327667 CJA327667:CJE327667 CSW327667:CTA327667 DCS327667:DCW327667 DMO327667:DMS327667 DWK327667:DWO327667 EGG327667:EGK327667 EQC327667:EQG327667 EZY327667:FAC327667 FJU327667:FJY327667 FTQ327667:FTU327667 GDM327667:GDQ327667 GNI327667:GNM327667 GXE327667:GXI327667 HHA327667:HHE327667 HQW327667:HRA327667 IAS327667:IAW327667 IKO327667:IKS327667 IUK327667:IUO327667 JEG327667:JEK327667 JOC327667:JOG327667 JXY327667:JYC327667 KHU327667:KHY327667 KRQ327667:KRU327667 LBM327667:LBQ327667 LLI327667:LLM327667 LVE327667:LVI327667 MFA327667:MFE327667 MOW327667:MPA327667 MYS327667:MYW327667 NIO327667:NIS327667 NSK327667:NSO327667 OCG327667:OCK327667 OMC327667:OMG327667 OVY327667:OWC327667 PFU327667:PFY327667 PPQ327667:PPU327667 PZM327667:PZQ327667 QJI327667:QJM327667 QTE327667:QTI327667 RDA327667:RDE327667 RMW327667:RNA327667 RWS327667:RWW327667 SGO327667:SGS327667 SQK327667:SQO327667 TAG327667:TAK327667 TKC327667:TKG327667 TTY327667:TUC327667 UDU327667:UDY327667 UNQ327667:UNU327667 UXM327667:UXQ327667 VHI327667:VHM327667 VRE327667:VRI327667 WBA327667:WBE327667 WKW327667:WLA327667 WUS327667:WUW327667 IG393203:IK393203 SC393203:SG393203 ABY393203:ACC393203 ALU393203:ALY393203 AVQ393203:AVU393203 BFM393203:BFQ393203 BPI393203:BPM393203 BZE393203:BZI393203 CJA393203:CJE393203 CSW393203:CTA393203 DCS393203:DCW393203 DMO393203:DMS393203 DWK393203:DWO393203 EGG393203:EGK393203 EQC393203:EQG393203 EZY393203:FAC393203 FJU393203:FJY393203 FTQ393203:FTU393203 GDM393203:GDQ393203 GNI393203:GNM393203 GXE393203:GXI393203 HHA393203:HHE393203 HQW393203:HRA393203 IAS393203:IAW393203 IKO393203:IKS393203 IUK393203:IUO393203 JEG393203:JEK393203 JOC393203:JOG393203 JXY393203:JYC393203 KHU393203:KHY393203 KRQ393203:KRU393203 LBM393203:LBQ393203 LLI393203:LLM393203 LVE393203:LVI393203 MFA393203:MFE393203 MOW393203:MPA393203 MYS393203:MYW393203 NIO393203:NIS393203 NSK393203:NSO393203 OCG393203:OCK393203 OMC393203:OMG393203 OVY393203:OWC393203 PFU393203:PFY393203 PPQ393203:PPU393203 PZM393203:PZQ393203 QJI393203:QJM393203 QTE393203:QTI393203 RDA393203:RDE393203 RMW393203:RNA393203 RWS393203:RWW393203 SGO393203:SGS393203 SQK393203:SQO393203 TAG393203:TAK393203 TKC393203:TKG393203 TTY393203:TUC393203 UDU393203:UDY393203 UNQ393203:UNU393203 UXM393203:UXQ393203 VHI393203:VHM393203 VRE393203:VRI393203 WBA393203:WBE393203 WKW393203:WLA393203 WUS393203:WUW393203 IG458739:IK458739 SC458739:SG458739 ABY458739:ACC458739 ALU458739:ALY458739 AVQ458739:AVU458739 BFM458739:BFQ458739 BPI458739:BPM458739 BZE458739:BZI458739 CJA458739:CJE458739 CSW458739:CTA458739 DCS458739:DCW458739 DMO458739:DMS458739 DWK458739:DWO458739 EGG458739:EGK458739 EQC458739:EQG458739 EZY458739:FAC458739 FJU458739:FJY458739 FTQ458739:FTU458739 GDM458739:GDQ458739 GNI458739:GNM458739 GXE458739:GXI458739 HHA458739:HHE458739 HQW458739:HRA458739 IAS458739:IAW458739 IKO458739:IKS458739 IUK458739:IUO458739 JEG458739:JEK458739 JOC458739:JOG458739 JXY458739:JYC458739 KHU458739:KHY458739 KRQ458739:KRU458739 LBM458739:LBQ458739 LLI458739:LLM458739 LVE458739:LVI458739 MFA458739:MFE458739 MOW458739:MPA458739 MYS458739:MYW458739 NIO458739:NIS458739 NSK458739:NSO458739 OCG458739:OCK458739 OMC458739:OMG458739 OVY458739:OWC458739 PFU458739:PFY458739 PPQ458739:PPU458739 PZM458739:PZQ458739 QJI458739:QJM458739 QTE458739:QTI458739 RDA458739:RDE458739 RMW458739:RNA458739 RWS458739:RWW458739 SGO458739:SGS458739 SQK458739:SQO458739 TAG458739:TAK458739 TKC458739:TKG458739 TTY458739:TUC458739 UDU458739:UDY458739 UNQ458739:UNU458739 UXM458739:UXQ458739 VHI458739:VHM458739 VRE458739:VRI458739 WBA458739:WBE458739 WKW458739:WLA458739 WUS458739:WUW458739 IG524275:IK524275 SC524275:SG524275 ABY524275:ACC524275 ALU524275:ALY524275 AVQ524275:AVU524275 BFM524275:BFQ524275 BPI524275:BPM524275 BZE524275:BZI524275 CJA524275:CJE524275 CSW524275:CTA524275 DCS524275:DCW524275 DMO524275:DMS524275 DWK524275:DWO524275 EGG524275:EGK524275 EQC524275:EQG524275 EZY524275:FAC524275 FJU524275:FJY524275 FTQ524275:FTU524275 GDM524275:GDQ524275 GNI524275:GNM524275 GXE524275:GXI524275 HHA524275:HHE524275 HQW524275:HRA524275 IAS524275:IAW524275 IKO524275:IKS524275 IUK524275:IUO524275 JEG524275:JEK524275 JOC524275:JOG524275 JXY524275:JYC524275 KHU524275:KHY524275 KRQ524275:KRU524275 LBM524275:LBQ524275 LLI524275:LLM524275 LVE524275:LVI524275 MFA524275:MFE524275 MOW524275:MPA524275 MYS524275:MYW524275 NIO524275:NIS524275 NSK524275:NSO524275 OCG524275:OCK524275 OMC524275:OMG524275 OVY524275:OWC524275 PFU524275:PFY524275 PPQ524275:PPU524275 PZM524275:PZQ524275 QJI524275:QJM524275 QTE524275:QTI524275 RDA524275:RDE524275 RMW524275:RNA524275 RWS524275:RWW524275 SGO524275:SGS524275 SQK524275:SQO524275 TAG524275:TAK524275 TKC524275:TKG524275 TTY524275:TUC524275 UDU524275:UDY524275 UNQ524275:UNU524275 UXM524275:UXQ524275 VHI524275:VHM524275 VRE524275:VRI524275 WBA524275:WBE524275 WKW524275:WLA524275 WUS524275:WUW524275 IG589811:IK589811 SC589811:SG589811 ABY589811:ACC589811 ALU589811:ALY589811 AVQ589811:AVU589811 BFM589811:BFQ589811 BPI589811:BPM589811 BZE589811:BZI589811 CJA589811:CJE589811 CSW589811:CTA589811 DCS589811:DCW589811 DMO589811:DMS589811 DWK589811:DWO589811 EGG589811:EGK589811 EQC589811:EQG589811 EZY589811:FAC589811 FJU589811:FJY589811 FTQ589811:FTU589811 GDM589811:GDQ589811 GNI589811:GNM589811 GXE589811:GXI589811 HHA589811:HHE589811 HQW589811:HRA589811 IAS589811:IAW589811 IKO589811:IKS589811 IUK589811:IUO589811 JEG589811:JEK589811 JOC589811:JOG589811 JXY589811:JYC589811 KHU589811:KHY589811 KRQ589811:KRU589811 LBM589811:LBQ589811 LLI589811:LLM589811 LVE589811:LVI589811 MFA589811:MFE589811 MOW589811:MPA589811 MYS589811:MYW589811 NIO589811:NIS589811 NSK589811:NSO589811 OCG589811:OCK589811 OMC589811:OMG589811 OVY589811:OWC589811 PFU589811:PFY589811 PPQ589811:PPU589811 PZM589811:PZQ589811 QJI589811:QJM589811 QTE589811:QTI589811 RDA589811:RDE589811 RMW589811:RNA589811 RWS589811:RWW589811 SGO589811:SGS589811 SQK589811:SQO589811 TAG589811:TAK589811 TKC589811:TKG589811 TTY589811:TUC589811 UDU589811:UDY589811 UNQ589811:UNU589811 UXM589811:UXQ589811 VHI589811:VHM589811 VRE589811:VRI589811 WBA589811:WBE589811 WKW589811:WLA589811 WUS589811:WUW589811 IG655347:IK655347 SC655347:SG655347 ABY655347:ACC655347 ALU655347:ALY655347 AVQ655347:AVU655347 BFM655347:BFQ655347 BPI655347:BPM655347 BZE655347:BZI655347 CJA655347:CJE655347 CSW655347:CTA655347 DCS655347:DCW655347 DMO655347:DMS655347 DWK655347:DWO655347 EGG655347:EGK655347 EQC655347:EQG655347 EZY655347:FAC655347 FJU655347:FJY655347 FTQ655347:FTU655347 GDM655347:GDQ655347 GNI655347:GNM655347 GXE655347:GXI655347 HHA655347:HHE655347 HQW655347:HRA655347 IAS655347:IAW655347 IKO655347:IKS655347 IUK655347:IUO655347 JEG655347:JEK655347 JOC655347:JOG655347 JXY655347:JYC655347 KHU655347:KHY655347 KRQ655347:KRU655347 LBM655347:LBQ655347 LLI655347:LLM655347 LVE655347:LVI655347 MFA655347:MFE655347 MOW655347:MPA655347 MYS655347:MYW655347 NIO655347:NIS655347 NSK655347:NSO655347 OCG655347:OCK655347 OMC655347:OMG655347 OVY655347:OWC655347 PFU655347:PFY655347 PPQ655347:PPU655347 PZM655347:PZQ655347 QJI655347:QJM655347 QTE655347:QTI655347 RDA655347:RDE655347 RMW655347:RNA655347 RWS655347:RWW655347 SGO655347:SGS655347 SQK655347:SQO655347 TAG655347:TAK655347 TKC655347:TKG655347 TTY655347:TUC655347 UDU655347:UDY655347 UNQ655347:UNU655347 UXM655347:UXQ655347 VHI655347:VHM655347 VRE655347:VRI655347 WBA655347:WBE655347 WKW655347:WLA655347 WUS655347:WUW655347 IG720883:IK720883 SC720883:SG720883 ABY720883:ACC720883 ALU720883:ALY720883 AVQ720883:AVU720883 BFM720883:BFQ720883 BPI720883:BPM720883 BZE720883:BZI720883 CJA720883:CJE720883 CSW720883:CTA720883 DCS720883:DCW720883 DMO720883:DMS720883 DWK720883:DWO720883 EGG720883:EGK720883 EQC720883:EQG720883 EZY720883:FAC720883 FJU720883:FJY720883 FTQ720883:FTU720883 GDM720883:GDQ720883 GNI720883:GNM720883 GXE720883:GXI720883 HHA720883:HHE720883 HQW720883:HRA720883 IAS720883:IAW720883 IKO720883:IKS720883 IUK720883:IUO720883 JEG720883:JEK720883 JOC720883:JOG720883 JXY720883:JYC720883 KHU720883:KHY720883 KRQ720883:KRU720883 LBM720883:LBQ720883 LLI720883:LLM720883 LVE720883:LVI720883 MFA720883:MFE720883 MOW720883:MPA720883 MYS720883:MYW720883 NIO720883:NIS720883 NSK720883:NSO720883 OCG720883:OCK720883 OMC720883:OMG720883 OVY720883:OWC720883 PFU720883:PFY720883 PPQ720883:PPU720883 PZM720883:PZQ720883 QJI720883:QJM720883 QTE720883:QTI720883 RDA720883:RDE720883 RMW720883:RNA720883 RWS720883:RWW720883 SGO720883:SGS720883 SQK720883:SQO720883 TAG720883:TAK720883 TKC720883:TKG720883 TTY720883:TUC720883 UDU720883:UDY720883 UNQ720883:UNU720883 UXM720883:UXQ720883 VHI720883:VHM720883 VRE720883:VRI720883 WBA720883:WBE720883 WKW720883:WLA720883 WUS720883:WUW720883 IG786419:IK786419 SC786419:SG786419 ABY786419:ACC786419 ALU786419:ALY786419 AVQ786419:AVU786419 BFM786419:BFQ786419 BPI786419:BPM786419 BZE786419:BZI786419 CJA786419:CJE786419 CSW786419:CTA786419 DCS786419:DCW786419 DMO786419:DMS786419 DWK786419:DWO786419 EGG786419:EGK786419 EQC786419:EQG786419 EZY786419:FAC786419 FJU786419:FJY786419 FTQ786419:FTU786419 GDM786419:GDQ786419 GNI786419:GNM786419 GXE786419:GXI786419 HHA786419:HHE786419 HQW786419:HRA786419 IAS786419:IAW786419 IKO786419:IKS786419 IUK786419:IUO786419 JEG786419:JEK786419 JOC786419:JOG786419 JXY786419:JYC786419 KHU786419:KHY786419 KRQ786419:KRU786419 LBM786419:LBQ786419 LLI786419:LLM786419 LVE786419:LVI786419 MFA786419:MFE786419 MOW786419:MPA786419 MYS786419:MYW786419 NIO786419:NIS786419 NSK786419:NSO786419 OCG786419:OCK786419 OMC786419:OMG786419 OVY786419:OWC786419 PFU786419:PFY786419 PPQ786419:PPU786419 PZM786419:PZQ786419 QJI786419:QJM786419 QTE786419:QTI786419 RDA786419:RDE786419 RMW786419:RNA786419 RWS786419:RWW786419 SGO786419:SGS786419 SQK786419:SQO786419 TAG786419:TAK786419 TKC786419:TKG786419 TTY786419:TUC786419 UDU786419:UDY786419 UNQ786419:UNU786419 UXM786419:UXQ786419 VHI786419:VHM786419 VRE786419:VRI786419 WBA786419:WBE786419 WKW786419:WLA786419 WUS786419:WUW786419 IG851955:IK851955 SC851955:SG851955 ABY851955:ACC851955 ALU851955:ALY851955 AVQ851955:AVU851955 BFM851955:BFQ851955 BPI851955:BPM851955 BZE851955:BZI851955 CJA851955:CJE851955 CSW851955:CTA851955 DCS851955:DCW851955 DMO851955:DMS851955 DWK851955:DWO851955 EGG851955:EGK851955 EQC851955:EQG851955 EZY851955:FAC851955 FJU851955:FJY851955 FTQ851955:FTU851955 GDM851955:GDQ851955 GNI851955:GNM851955 GXE851955:GXI851955 HHA851955:HHE851955 HQW851955:HRA851955 IAS851955:IAW851955 IKO851955:IKS851955 IUK851955:IUO851955 JEG851955:JEK851955 JOC851955:JOG851955 JXY851955:JYC851955 KHU851955:KHY851955 KRQ851955:KRU851955 LBM851955:LBQ851955 LLI851955:LLM851955 LVE851955:LVI851955 MFA851955:MFE851955 MOW851955:MPA851955 MYS851955:MYW851955 NIO851955:NIS851955 NSK851955:NSO851955 OCG851955:OCK851955 OMC851955:OMG851955 OVY851955:OWC851955 PFU851955:PFY851955 PPQ851955:PPU851955 PZM851955:PZQ851955 QJI851955:QJM851955 QTE851955:QTI851955 RDA851955:RDE851955 RMW851955:RNA851955 RWS851955:RWW851955 SGO851955:SGS851955 SQK851955:SQO851955 TAG851955:TAK851955 TKC851955:TKG851955 TTY851955:TUC851955 UDU851955:UDY851955 UNQ851955:UNU851955 UXM851955:UXQ851955 VHI851955:VHM851955 VRE851955:VRI851955 WBA851955:WBE851955 WKW851955:WLA851955 WUS851955:WUW851955 IG917491:IK917491 SC917491:SG917491 ABY917491:ACC917491 ALU917491:ALY917491 AVQ917491:AVU917491 BFM917491:BFQ917491 BPI917491:BPM917491 BZE917491:BZI917491 CJA917491:CJE917491 CSW917491:CTA917491 DCS917491:DCW917491 DMO917491:DMS917491 DWK917491:DWO917491 EGG917491:EGK917491 EQC917491:EQG917491 EZY917491:FAC917491 FJU917491:FJY917491 FTQ917491:FTU917491 GDM917491:GDQ917491 GNI917491:GNM917491 GXE917491:GXI917491 HHA917491:HHE917491 HQW917491:HRA917491 IAS917491:IAW917491 IKO917491:IKS917491 IUK917491:IUO917491 JEG917491:JEK917491 JOC917491:JOG917491 JXY917491:JYC917491 KHU917491:KHY917491 KRQ917491:KRU917491 LBM917491:LBQ917491 LLI917491:LLM917491 LVE917491:LVI917491 MFA917491:MFE917491 MOW917491:MPA917491 MYS917491:MYW917491 NIO917491:NIS917491 NSK917491:NSO917491 OCG917491:OCK917491 OMC917491:OMG917491 OVY917491:OWC917491 PFU917491:PFY917491 PPQ917491:PPU917491 PZM917491:PZQ917491 QJI917491:QJM917491 QTE917491:QTI917491 RDA917491:RDE917491 RMW917491:RNA917491 RWS917491:RWW917491 SGO917491:SGS917491 SQK917491:SQO917491 TAG917491:TAK917491 TKC917491:TKG917491 TTY917491:TUC917491 UDU917491:UDY917491 UNQ917491:UNU917491 UXM917491:UXQ917491 VHI917491:VHM917491 VRE917491:VRI917491 WBA917491:WBE917491 WKW917491:WLA917491 WUS917491:WUW917491 IG983027:IK983027 SC983027:SG983027 ABY983027:ACC983027 ALU983027:ALY983027 AVQ983027:AVU983027 BFM983027:BFQ983027 BPI983027:BPM983027 BZE983027:BZI983027 CJA983027:CJE983027 CSW983027:CTA983027 DCS983027:DCW983027 DMO983027:DMS983027 DWK983027:DWO983027 EGG983027:EGK983027 EQC983027:EQG983027 EZY983027:FAC983027 FJU983027:FJY983027 FTQ983027:FTU983027 GDM983027:GDQ983027 GNI983027:GNM983027 GXE983027:GXI983027 HHA983027:HHE983027 HQW983027:HRA983027 IAS983027:IAW983027 IKO983027:IKS983027 IUK983027:IUO983027 JEG983027:JEK983027 JOC983027:JOG983027 JXY983027:JYC983027 KHU983027:KHY983027 KRQ983027:KRU983027 LBM983027:LBQ983027 LLI983027:LLM983027 LVE983027:LVI983027 MFA983027:MFE983027 MOW983027:MPA983027 MYS983027:MYW983027 NIO983027:NIS983027 NSK983027:NSO983027 OCG983027:OCK983027 OMC983027:OMG983027 OVY983027:OWC983027 PFU983027:PFY983027 PPQ983027:PPU983027 PZM983027:PZQ983027 QJI983027:QJM983027 QTE983027:QTI983027 RDA983027:RDE983027 RMW983027:RNA983027 RWS983027:RWW983027 SGO983027:SGS983027 SQK983027:SQO983027 TAG983027:TAK983027 TKC983027:TKG983027 TTY983027:TUC983027 UDU983027:UDY983027 UNQ983027:UNU983027 UXM983027:UXQ983027 VHI983027:VHM983027 VRE983027:VRI983027 WBA983027:WBE983027 WKW983027:WLA983027 WUS983027:WUW983027">
      <formula1>"1 领导班子成员,2 除领导班子以外的其他高级管理人员,3 中层机构主要负责人或以下级,4 其他"</formula1>
    </dataValidation>
    <dataValidation type="list" allowBlank="1" showInputMessage="1" showErrorMessage="1" sqref="IG65526:IK65526 SC65526:SG65526 ABY65526:ACC65526 ALU65526:ALY65526 AVQ65526:AVU65526 BFM65526:BFQ65526 BPI65526:BPM65526 BZE65526:BZI65526 CJA65526:CJE65526 CSW65526:CTA65526 DCS65526:DCW65526 DMO65526:DMS65526 DWK65526:DWO65526 EGG65526:EGK65526 EQC65526:EQG65526 EZY65526:FAC65526 FJU65526:FJY65526 FTQ65526:FTU65526 GDM65526:GDQ65526 GNI65526:GNM65526 GXE65526:GXI65526 HHA65526:HHE65526 HQW65526:HRA65526 IAS65526:IAW65526 IKO65526:IKS65526 IUK65526:IUO65526 JEG65526:JEK65526 JOC65526:JOG65526 JXY65526:JYC65526 KHU65526:KHY65526 KRQ65526:KRU65526 LBM65526:LBQ65526 LLI65526:LLM65526 LVE65526:LVI65526 MFA65526:MFE65526 MOW65526:MPA65526 MYS65526:MYW65526 NIO65526:NIS65526 NSK65526:NSO65526 OCG65526:OCK65526 OMC65526:OMG65526 OVY65526:OWC65526 PFU65526:PFY65526 PPQ65526:PPU65526 PZM65526:PZQ65526 QJI65526:QJM65526 QTE65526:QTI65526 RDA65526:RDE65526 RMW65526:RNA65526 RWS65526:RWW65526 SGO65526:SGS65526 SQK65526:SQO65526 TAG65526:TAK65526 TKC65526:TKG65526 TTY65526:TUC65526 UDU65526:UDY65526 UNQ65526:UNU65526 UXM65526:UXQ65526 VHI65526:VHM65526 VRE65526:VRI65526 WBA65526:WBE65526 WKW65526:WLA65526 WUS65526:WUW65526 IG131062:IK131062 SC131062:SG131062 ABY131062:ACC131062 ALU131062:ALY131062 AVQ131062:AVU131062 BFM131062:BFQ131062 BPI131062:BPM131062 BZE131062:BZI131062 CJA131062:CJE131062 CSW131062:CTA131062 DCS131062:DCW131062 DMO131062:DMS131062 DWK131062:DWO131062 EGG131062:EGK131062 EQC131062:EQG131062 EZY131062:FAC131062 FJU131062:FJY131062 FTQ131062:FTU131062 GDM131062:GDQ131062 GNI131062:GNM131062 GXE131062:GXI131062 HHA131062:HHE131062 HQW131062:HRA131062 IAS131062:IAW131062 IKO131062:IKS131062 IUK131062:IUO131062 JEG131062:JEK131062 JOC131062:JOG131062 JXY131062:JYC131062 KHU131062:KHY131062 KRQ131062:KRU131062 LBM131062:LBQ131062 LLI131062:LLM131062 LVE131062:LVI131062 MFA131062:MFE131062 MOW131062:MPA131062 MYS131062:MYW131062 NIO131062:NIS131062 NSK131062:NSO131062 OCG131062:OCK131062 OMC131062:OMG131062 OVY131062:OWC131062 PFU131062:PFY131062 PPQ131062:PPU131062 PZM131062:PZQ131062 QJI131062:QJM131062 QTE131062:QTI131062 RDA131062:RDE131062 RMW131062:RNA131062 RWS131062:RWW131062 SGO131062:SGS131062 SQK131062:SQO131062 TAG131062:TAK131062 TKC131062:TKG131062 TTY131062:TUC131062 UDU131062:UDY131062 UNQ131062:UNU131062 UXM131062:UXQ131062 VHI131062:VHM131062 VRE131062:VRI131062 WBA131062:WBE131062 WKW131062:WLA131062 WUS131062:WUW131062 IG196598:IK196598 SC196598:SG196598 ABY196598:ACC196598 ALU196598:ALY196598 AVQ196598:AVU196598 BFM196598:BFQ196598 BPI196598:BPM196598 BZE196598:BZI196598 CJA196598:CJE196598 CSW196598:CTA196598 DCS196598:DCW196598 DMO196598:DMS196598 DWK196598:DWO196598 EGG196598:EGK196598 EQC196598:EQG196598 EZY196598:FAC196598 FJU196598:FJY196598 FTQ196598:FTU196598 GDM196598:GDQ196598 GNI196598:GNM196598 GXE196598:GXI196598 HHA196598:HHE196598 HQW196598:HRA196598 IAS196598:IAW196598 IKO196598:IKS196598 IUK196598:IUO196598 JEG196598:JEK196598 JOC196598:JOG196598 JXY196598:JYC196598 KHU196598:KHY196598 KRQ196598:KRU196598 LBM196598:LBQ196598 LLI196598:LLM196598 LVE196598:LVI196598 MFA196598:MFE196598 MOW196598:MPA196598 MYS196598:MYW196598 NIO196598:NIS196598 NSK196598:NSO196598 OCG196598:OCK196598 OMC196598:OMG196598 OVY196598:OWC196598 PFU196598:PFY196598 PPQ196598:PPU196598 PZM196598:PZQ196598 QJI196598:QJM196598 QTE196598:QTI196598 RDA196598:RDE196598 RMW196598:RNA196598 RWS196598:RWW196598 SGO196598:SGS196598 SQK196598:SQO196598 TAG196598:TAK196598 TKC196598:TKG196598 TTY196598:TUC196598 UDU196598:UDY196598 UNQ196598:UNU196598 UXM196598:UXQ196598 VHI196598:VHM196598 VRE196598:VRI196598 WBA196598:WBE196598 WKW196598:WLA196598 WUS196598:WUW196598 IG262134:IK262134 SC262134:SG262134 ABY262134:ACC262134 ALU262134:ALY262134 AVQ262134:AVU262134 BFM262134:BFQ262134 BPI262134:BPM262134 BZE262134:BZI262134 CJA262134:CJE262134 CSW262134:CTA262134 DCS262134:DCW262134 DMO262134:DMS262134 DWK262134:DWO262134 EGG262134:EGK262134 EQC262134:EQG262134 EZY262134:FAC262134 FJU262134:FJY262134 FTQ262134:FTU262134 GDM262134:GDQ262134 GNI262134:GNM262134 GXE262134:GXI262134 HHA262134:HHE262134 HQW262134:HRA262134 IAS262134:IAW262134 IKO262134:IKS262134 IUK262134:IUO262134 JEG262134:JEK262134 JOC262134:JOG262134 JXY262134:JYC262134 KHU262134:KHY262134 KRQ262134:KRU262134 LBM262134:LBQ262134 LLI262134:LLM262134 LVE262134:LVI262134 MFA262134:MFE262134 MOW262134:MPA262134 MYS262134:MYW262134 NIO262134:NIS262134 NSK262134:NSO262134 OCG262134:OCK262134 OMC262134:OMG262134 OVY262134:OWC262134 PFU262134:PFY262134 PPQ262134:PPU262134 PZM262134:PZQ262134 QJI262134:QJM262134 QTE262134:QTI262134 RDA262134:RDE262134 RMW262134:RNA262134 RWS262134:RWW262134 SGO262134:SGS262134 SQK262134:SQO262134 TAG262134:TAK262134 TKC262134:TKG262134 TTY262134:TUC262134 UDU262134:UDY262134 UNQ262134:UNU262134 UXM262134:UXQ262134 VHI262134:VHM262134 VRE262134:VRI262134 WBA262134:WBE262134 WKW262134:WLA262134 WUS262134:WUW262134 IG327670:IK327670 SC327670:SG327670 ABY327670:ACC327670 ALU327670:ALY327670 AVQ327670:AVU327670 BFM327670:BFQ327670 BPI327670:BPM327670 BZE327670:BZI327670 CJA327670:CJE327670 CSW327670:CTA327670 DCS327670:DCW327670 DMO327670:DMS327670 DWK327670:DWO327670 EGG327670:EGK327670 EQC327670:EQG327670 EZY327670:FAC327670 FJU327670:FJY327670 FTQ327670:FTU327670 GDM327670:GDQ327670 GNI327670:GNM327670 GXE327670:GXI327670 HHA327670:HHE327670 HQW327670:HRA327670 IAS327670:IAW327670 IKO327670:IKS327670 IUK327670:IUO327670 JEG327670:JEK327670 JOC327670:JOG327670 JXY327670:JYC327670 KHU327670:KHY327670 KRQ327670:KRU327670 LBM327670:LBQ327670 LLI327670:LLM327670 LVE327670:LVI327670 MFA327670:MFE327670 MOW327670:MPA327670 MYS327670:MYW327670 NIO327670:NIS327670 NSK327670:NSO327670 OCG327670:OCK327670 OMC327670:OMG327670 OVY327670:OWC327670 PFU327670:PFY327670 PPQ327670:PPU327670 PZM327670:PZQ327670 QJI327670:QJM327670 QTE327670:QTI327670 RDA327670:RDE327670 RMW327670:RNA327670 RWS327670:RWW327670 SGO327670:SGS327670 SQK327670:SQO327670 TAG327670:TAK327670 TKC327670:TKG327670 TTY327670:TUC327670 UDU327670:UDY327670 UNQ327670:UNU327670 UXM327670:UXQ327670 VHI327670:VHM327670 VRE327670:VRI327670 WBA327670:WBE327670 WKW327670:WLA327670 WUS327670:WUW327670 IG393206:IK393206 SC393206:SG393206 ABY393206:ACC393206 ALU393206:ALY393206 AVQ393206:AVU393206 BFM393206:BFQ393206 BPI393206:BPM393206 BZE393206:BZI393206 CJA393206:CJE393206 CSW393206:CTA393206 DCS393206:DCW393206 DMO393206:DMS393206 DWK393206:DWO393206 EGG393206:EGK393206 EQC393206:EQG393206 EZY393206:FAC393206 FJU393206:FJY393206 FTQ393206:FTU393206 GDM393206:GDQ393206 GNI393206:GNM393206 GXE393206:GXI393206 HHA393206:HHE393206 HQW393206:HRA393206 IAS393206:IAW393206 IKO393206:IKS393206 IUK393206:IUO393206 JEG393206:JEK393206 JOC393206:JOG393206 JXY393206:JYC393206 KHU393206:KHY393206 KRQ393206:KRU393206 LBM393206:LBQ393206 LLI393206:LLM393206 LVE393206:LVI393206 MFA393206:MFE393206 MOW393206:MPA393206 MYS393206:MYW393206 NIO393206:NIS393206 NSK393206:NSO393206 OCG393206:OCK393206 OMC393206:OMG393206 OVY393206:OWC393206 PFU393206:PFY393206 PPQ393206:PPU393206 PZM393206:PZQ393206 QJI393206:QJM393206 QTE393206:QTI393206 RDA393206:RDE393206 RMW393206:RNA393206 RWS393206:RWW393206 SGO393206:SGS393206 SQK393206:SQO393206 TAG393206:TAK393206 TKC393206:TKG393206 TTY393206:TUC393206 UDU393206:UDY393206 UNQ393206:UNU393206 UXM393206:UXQ393206 VHI393206:VHM393206 VRE393206:VRI393206 WBA393206:WBE393206 WKW393206:WLA393206 WUS393206:WUW393206 IG458742:IK458742 SC458742:SG458742 ABY458742:ACC458742 ALU458742:ALY458742 AVQ458742:AVU458742 BFM458742:BFQ458742 BPI458742:BPM458742 BZE458742:BZI458742 CJA458742:CJE458742 CSW458742:CTA458742 DCS458742:DCW458742 DMO458742:DMS458742 DWK458742:DWO458742 EGG458742:EGK458742 EQC458742:EQG458742 EZY458742:FAC458742 FJU458742:FJY458742 FTQ458742:FTU458742 GDM458742:GDQ458742 GNI458742:GNM458742 GXE458742:GXI458742 HHA458742:HHE458742 HQW458742:HRA458742 IAS458742:IAW458742 IKO458742:IKS458742 IUK458742:IUO458742 JEG458742:JEK458742 JOC458742:JOG458742 JXY458742:JYC458742 KHU458742:KHY458742 KRQ458742:KRU458742 LBM458742:LBQ458742 LLI458742:LLM458742 LVE458742:LVI458742 MFA458742:MFE458742 MOW458742:MPA458742 MYS458742:MYW458742 NIO458742:NIS458742 NSK458742:NSO458742 OCG458742:OCK458742 OMC458742:OMG458742 OVY458742:OWC458742 PFU458742:PFY458742 PPQ458742:PPU458742 PZM458742:PZQ458742 QJI458742:QJM458742 QTE458742:QTI458742 RDA458742:RDE458742 RMW458742:RNA458742 RWS458742:RWW458742 SGO458742:SGS458742 SQK458742:SQO458742 TAG458742:TAK458742 TKC458742:TKG458742 TTY458742:TUC458742 UDU458742:UDY458742 UNQ458742:UNU458742 UXM458742:UXQ458742 VHI458742:VHM458742 VRE458742:VRI458742 WBA458742:WBE458742 WKW458742:WLA458742 WUS458742:WUW458742 IG524278:IK524278 SC524278:SG524278 ABY524278:ACC524278 ALU524278:ALY524278 AVQ524278:AVU524278 BFM524278:BFQ524278 BPI524278:BPM524278 BZE524278:BZI524278 CJA524278:CJE524278 CSW524278:CTA524278 DCS524278:DCW524278 DMO524278:DMS524278 DWK524278:DWO524278 EGG524278:EGK524278 EQC524278:EQG524278 EZY524278:FAC524278 FJU524278:FJY524278 FTQ524278:FTU524278 GDM524278:GDQ524278 GNI524278:GNM524278 GXE524278:GXI524278 HHA524278:HHE524278 HQW524278:HRA524278 IAS524278:IAW524278 IKO524278:IKS524278 IUK524278:IUO524278 JEG524278:JEK524278 JOC524278:JOG524278 JXY524278:JYC524278 KHU524278:KHY524278 KRQ524278:KRU524278 LBM524278:LBQ524278 LLI524278:LLM524278 LVE524278:LVI524278 MFA524278:MFE524278 MOW524278:MPA524278 MYS524278:MYW524278 NIO524278:NIS524278 NSK524278:NSO524278 OCG524278:OCK524278 OMC524278:OMG524278 OVY524278:OWC524278 PFU524278:PFY524278 PPQ524278:PPU524278 PZM524278:PZQ524278 QJI524278:QJM524278 QTE524278:QTI524278 RDA524278:RDE524278 RMW524278:RNA524278 RWS524278:RWW524278 SGO524278:SGS524278 SQK524278:SQO524278 TAG524278:TAK524278 TKC524278:TKG524278 TTY524278:TUC524278 UDU524278:UDY524278 UNQ524278:UNU524278 UXM524278:UXQ524278 VHI524278:VHM524278 VRE524278:VRI524278 WBA524278:WBE524278 WKW524278:WLA524278 WUS524278:WUW524278 IG589814:IK589814 SC589814:SG589814 ABY589814:ACC589814 ALU589814:ALY589814 AVQ589814:AVU589814 BFM589814:BFQ589814 BPI589814:BPM589814 BZE589814:BZI589814 CJA589814:CJE589814 CSW589814:CTA589814 DCS589814:DCW589814 DMO589814:DMS589814 DWK589814:DWO589814 EGG589814:EGK589814 EQC589814:EQG589814 EZY589814:FAC589814 FJU589814:FJY589814 FTQ589814:FTU589814 GDM589814:GDQ589814 GNI589814:GNM589814 GXE589814:GXI589814 HHA589814:HHE589814 HQW589814:HRA589814 IAS589814:IAW589814 IKO589814:IKS589814 IUK589814:IUO589814 JEG589814:JEK589814 JOC589814:JOG589814 JXY589814:JYC589814 KHU589814:KHY589814 KRQ589814:KRU589814 LBM589814:LBQ589814 LLI589814:LLM589814 LVE589814:LVI589814 MFA589814:MFE589814 MOW589814:MPA589814 MYS589814:MYW589814 NIO589814:NIS589814 NSK589814:NSO589814 OCG589814:OCK589814 OMC589814:OMG589814 OVY589814:OWC589814 PFU589814:PFY589814 PPQ589814:PPU589814 PZM589814:PZQ589814 QJI589814:QJM589814 QTE589814:QTI589814 RDA589814:RDE589814 RMW589814:RNA589814 RWS589814:RWW589814 SGO589814:SGS589814 SQK589814:SQO589814 TAG589814:TAK589814 TKC589814:TKG589814 TTY589814:TUC589814 UDU589814:UDY589814 UNQ589814:UNU589814 UXM589814:UXQ589814 VHI589814:VHM589814 VRE589814:VRI589814 WBA589814:WBE589814 WKW589814:WLA589814 WUS589814:WUW589814 IG655350:IK655350 SC655350:SG655350 ABY655350:ACC655350 ALU655350:ALY655350 AVQ655350:AVU655350 BFM655350:BFQ655350 BPI655350:BPM655350 BZE655350:BZI655350 CJA655350:CJE655350 CSW655350:CTA655350 DCS655350:DCW655350 DMO655350:DMS655350 DWK655350:DWO655350 EGG655350:EGK655350 EQC655350:EQG655350 EZY655350:FAC655350 FJU655350:FJY655350 FTQ655350:FTU655350 GDM655350:GDQ655350 GNI655350:GNM655350 GXE655350:GXI655350 HHA655350:HHE655350 HQW655350:HRA655350 IAS655350:IAW655350 IKO655350:IKS655350 IUK655350:IUO655350 JEG655350:JEK655350 JOC655350:JOG655350 JXY655350:JYC655350 KHU655350:KHY655350 KRQ655350:KRU655350 LBM655350:LBQ655350 LLI655350:LLM655350 LVE655350:LVI655350 MFA655350:MFE655350 MOW655350:MPA655350 MYS655350:MYW655350 NIO655350:NIS655350 NSK655350:NSO655350 OCG655350:OCK655350 OMC655350:OMG655350 OVY655350:OWC655350 PFU655350:PFY655350 PPQ655350:PPU655350 PZM655350:PZQ655350 QJI655350:QJM655350 QTE655350:QTI655350 RDA655350:RDE655350 RMW655350:RNA655350 RWS655350:RWW655350 SGO655350:SGS655350 SQK655350:SQO655350 TAG655350:TAK655350 TKC655350:TKG655350 TTY655350:TUC655350 UDU655350:UDY655350 UNQ655350:UNU655350 UXM655350:UXQ655350 VHI655350:VHM655350 VRE655350:VRI655350 WBA655350:WBE655350 WKW655350:WLA655350 WUS655350:WUW655350 IG720886:IK720886 SC720886:SG720886 ABY720886:ACC720886 ALU720886:ALY720886 AVQ720886:AVU720886 BFM720886:BFQ720886 BPI720886:BPM720886 BZE720886:BZI720886 CJA720886:CJE720886 CSW720886:CTA720886 DCS720886:DCW720886 DMO720886:DMS720886 DWK720886:DWO720886 EGG720886:EGK720886 EQC720886:EQG720886 EZY720886:FAC720886 FJU720886:FJY720886 FTQ720886:FTU720886 GDM720886:GDQ720886 GNI720886:GNM720886 GXE720886:GXI720886 HHA720886:HHE720886 HQW720886:HRA720886 IAS720886:IAW720886 IKO720886:IKS720886 IUK720886:IUO720886 JEG720886:JEK720886 JOC720886:JOG720886 JXY720886:JYC720886 KHU720886:KHY720886 KRQ720886:KRU720886 LBM720886:LBQ720886 LLI720886:LLM720886 LVE720886:LVI720886 MFA720886:MFE720886 MOW720886:MPA720886 MYS720886:MYW720886 NIO720886:NIS720886 NSK720886:NSO720886 OCG720886:OCK720886 OMC720886:OMG720886 OVY720886:OWC720886 PFU720886:PFY720886 PPQ720886:PPU720886 PZM720886:PZQ720886 QJI720886:QJM720886 QTE720886:QTI720886 RDA720886:RDE720886 RMW720886:RNA720886 RWS720886:RWW720886 SGO720886:SGS720886 SQK720886:SQO720886 TAG720886:TAK720886 TKC720886:TKG720886 TTY720886:TUC720886 UDU720886:UDY720886 UNQ720886:UNU720886 UXM720886:UXQ720886 VHI720886:VHM720886 VRE720886:VRI720886 WBA720886:WBE720886 WKW720886:WLA720886 WUS720886:WUW720886 IG786422:IK786422 SC786422:SG786422 ABY786422:ACC786422 ALU786422:ALY786422 AVQ786422:AVU786422 BFM786422:BFQ786422 BPI786422:BPM786422 BZE786422:BZI786422 CJA786422:CJE786422 CSW786422:CTA786422 DCS786422:DCW786422 DMO786422:DMS786422 DWK786422:DWO786422 EGG786422:EGK786422 EQC786422:EQG786422 EZY786422:FAC786422 FJU786422:FJY786422 FTQ786422:FTU786422 GDM786422:GDQ786422 GNI786422:GNM786422 GXE786422:GXI786422 HHA786422:HHE786422 HQW786422:HRA786422 IAS786422:IAW786422 IKO786422:IKS786422 IUK786422:IUO786422 JEG786422:JEK786422 JOC786422:JOG786422 JXY786422:JYC786422 KHU786422:KHY786422 KRQ786422:KRU786422 LBM786422:LBQ786422 LLI786422:LLM786422 LVE786422:LVI786422 MFA786422:MFE786422 MOW786422:MPA786422 MYS786422:MYW786422 NIO786422:NIS786422 NSK786422:NSO786422 OCG786422:OCK786422 OMC786422:OMG786422 OVY786422:OWC786422 PFU786422:PFY786422 PPQ786422:PPU786422 PZM786422:PZQ786422 QJI786422:QJM786422 QTE786422:QTI786422 RDA786422:RDE786422 RMW786422:RNA786422 RWS786422:RWW786422 SGO786422:SGS786422 SQK786422:SQO786422 TAG786422:TAK786422 TKC786422:TKG786422 TTY786422:TUC786422 UDU786422:UDY786422 UNQ786422:UNU786422 UXM786422:UXQ786422 VHI786422:VHM786422 VRE786422:VRI786422 WBA786422:WBE786422 WKW786422:WLA786422 WUS786422:WUW786422 IG851958:IK851958 SC851958:SG851958 ABY851958:ACC851958 ALU851958:ALY851958 AVQ851958:AVU851958 BFM851958:BFQ851958 BPI851958:BPM851958 BZE851958:BZI851958 CJA851958:CJE851958 CSW851958:CTA851958 DCS851958:DCW851958 DMO851958:DMS851958 DWK851958:DWO851958 EGG851958:EGK851958 EQC851958:EQG851958 EZY851958:FAC851958 FJU851958:FJY851958 FTQ851958:FTU851958 GDM851958:GDQ851958 GNI851958:GNM851958 GXE851958:GXI851958 HHA851958:HHE851958 HQW851958:HRA851958 IAS851958:IAW851958 IKO851958:IKS851958 IUK851958:IUO851958 JEG851958:JEK851958 JOC851958:JOG851958 JXY851958:JYC851958 KHU851958:KHY851958 KRQ851958:KRU851958 LBM851958:LBQ851958 LLI851958:LLM851958 LVE851958:LVI851958 MFA851958:MFE851958 MOW851958:MPA851958 MYS851958:MYW851958 NIO851958:NIS851958 NSK851958:NSO851958 OCG851958:OCK851958 OMC851958:OMG851958 OVY851958:OWC851958 PFU851958:PFY851958 PPQ851958:PPU851958 PZM851958:PZQ851958 QJI851958:QJM851958 QTE851958:QTI851958 RDA851958:RDE851958 RMW851958:RNA851958 RWS851958:RWW851958 SGO851958:SGS851958 SQK851958:SQO851958 TAG851958:TAK851958 TKC851958:TKG851958 TTY851958:TUC851958 UDU851958:UDY851958 UNQ851958:UNU851958 UXM851958:UXQ851958 VHI851958:VHM851958 VRE851958:VRI851958 WBA851958:WBE851958 WKW851958:WLA851958 WUS851958:WUW851958 IG917494:IK917494 SC917494:SG917494 ABY917494:ACC917494 ALU917494:ALY917494 AVQ917494:AVU917494 BFM917494:BFQ917494 BPI917494:BPM917494 BZE917494:BZI917494 CJA917494:CJE917494 CSW917494:CTA917494 DCS917494:DCW917494 DMO917494:DMS917494 DWK917494:DWO917494 EGG917494:EGK917494 EQC917494:EQG917494 EZY917494:FAC917494 FJU917494:FJY917494 FTQ917494:FTU917494 GDM917494:GDQ917494 GNI917494:GNM917494 GXE917494:GXI917494 HHA917494:HHE917494 HQW917494:HRA917494 IAS917494:IAW917494 IKO917494:IKS917494 IUK917494:IUO917494 JEG917494:JEK917494 JOC917494:JOG917494 JXY917494:JYC917494 KHU917494:KHY917494 KRQ917494:KRU917494 LBM917494:LBQ917494 LLI917494:LLM917494 LVE917494:LVI917494 MFA917494:MFE917494 MOW917494:MPA917494 MYS917494:MYW917494 NIO917494:NIS917494 NSK917494:NSO917494 OCG917494:OCK917494 OMC917494:OMG917494 OVY917494:OWC917494 PFU917494:PFY917494 PPQ917494:PPU917494 PZM917494:PZQ917494 QJI917494:QJM917494 QTE917494:QTI917494 RDA917494:RDE917494 RMW917494:RNA917494 RWS917494:RWW917494 SGO917494:SGS917494 SQK917494:SQO917494 TAG917494:TAK917494 TKC917494:TKG917494 TTY917494:TUC917494 UDU917494:UDY917494 UNQ917494:UNU917494 UXM917494:UXQ917494 VHI917494:VHM917494 VRE917494:VRI917494 WBA917494:WBE917494 WKW917494:WLA917494 WUS917494:WUW917494 IG983030:IK983030 SC983030:SG983030 ABY983030:ACC983030 ALU983030:ALY983030 AVQ983030:AVU983030 BFM983030:BFQ983030 BPI983030:BPM983030 BZE983030:BZI983030 CJA983030:CJE983030 CSW983030:CTA983030 DCS983030:DCW983030 DMO983030:DMS983030 DWK983030:DWO983030 EGG983030:EGK983030 EQC983030:EQG983030 EZY983030:FAC983030 FJU983030:FJY983030 FTQ983030:FTU983030 GDM983030:GDQ983030 GNI983030:GNM983030 GXE983030:GXI983030 HHA983030:HHE983030 HQW983030:HRA983030 IAS983030:IAW983030 IKO983030:IKS983030 IUK983030:IUO983030 JEG983030:JEK983030 JOC983030:JOG983030 JXY983030:JYC983030 KHU983030:KHY983030 KRQ983030:KRU983030 LBM983030:LBQ983030 LLI983030:LLM983030 LVE983030:LVI983030 MFA983030:MFE983030 MOW983030:MPA983030 MYS983030:MYW983030 NIO983030:NIS983030 NSK983030:NSO983030 OCG983030:OCK983030 OMC983030:OMG983030 OVY983030:OWC983030 PFU983030:PFY983030 PPQ983030:PPU983030 PZM983030:PZQ983030 QJI983030:QJM983030 QTE983030:QTI983030 RDA983030:RDE983030 RMW983030:RNA983030 RWS983030:RWW983030 SGO983030:SGS983030 SQK983030:SQO983030 TAG983030:TAK983030 TKC983030:TKG983030 TTY983030:TUC983030 UDU983030:UDY983030 UNQ983030:UNU983030 UXM983030:UXQ983030 VHI983030:VHM983030 VRE983030:VRI983030 WBA983030:WBE983030 WKW983030:WLA983030 WUS983030:WUW983030">
      <formula1>"1 上一级法人单位委派,2 本单位自行产生（须报上级单位批准或备案）,3 本单位自行产生（无须批准或备案）,4 其他"</formula1>
    </dataValidation>
    <dataValidation type="list" allowBlank="1" showInputMessage="1" showErrorMessage="1" sqref="IG65531:IK65531 SC65531:SG65531 ABY65531:ACC65531 ALU65531:ALY65531 AVQ65531:AVU65531 BFM65531:BFQ65531 BPI65531:BPM65531 BZE65531:BZI65531 CJA65531:CJE65531 CSW65531:CTA65531 DCS65531:DCW65531 DMO65531:DMS65531 DWK65531:DWO65531 EGG65531:EGK65531 EQC65531:EQG65531 EZY65531:FAC65531 FJU65531:FJY65531 FTQ65531:FTU65531 GDM65531:GDQ65531 GNI65531:GNM65531 GXE65531:GXI65531 HHA65531:HHE65531 HQW65531:HRA65531 IAS65531:IAW65531 IKO65531:IKS65531 IUK65531:IUO65531 JEG65531:JEK65531 JOC65531:JOG65531 JXY65531:JYC65531 KHU65531:KHY65531 KRQ65531:KRU65531 LBM65531:LBQ65531 LLI65531:LLM65531 LVE65531:LVI65531 MFA65531:MFE65531 MOW65531:MPA65531 MYS65531:MYW65531 NIO65531:NIS65531 NSK65531:NSO65531 OCG65531:OCK65531 OMC65531:OMG65531 OVY65531:OWC65531 PFU65531:PFY65531 PPQ65531:PPU65531 PZM65531:PZQ65531 QJI65531:QJM65531 QTE65531:QTI65531 RDA65531:RDE65531 RMW65531:RNA65531 RWS65531:RWW65531 SGO65531:SGS65531 SQK65531:SQO65531 TAG65531:TAK65531 TKC65531:TKG65531 TTY65531:TUC65531 UDU65531:UDY65531 UNQ65531:UNU65531 UXM65531:UXQ65531 VHI65531:VHM65531 VRE65531:VRI65531 WBA65531:WBE65531 WKW65531:WLA65531 WUS65531:WUW65531 IG131067:IK131067 SC131067:SG131067 ABY131067:ACC131067 ALU131067:ALY131067 AVQ131067:AVU131067 BFM131067:BFQ131067 BPI131067:BPM131067 BZE131067:BZI131067 CJA131067:CJE131067 CSW131067:CTA131067 DCS131067:DCW131067 DMO131067:DMS131067 DWK131067:DWO131067 EGG131067:EGK131067 EQC131067:EQG131067 EZY131067:FAC131067 FJU131067:FJY131067 FTQ131067:FTU131067 GDM131067:GDQ131067 GNI131067:GNM131067 GXE131067:GXI131067 HHA131067:HHE131067 HQW131067:HRA131067 IAS131067:IAW131067 IKO131067:IKS131067 IUK131067:IUO131067 JEG131067:JEK131067 JOC131067:JOG131067 JXY131067:JYC131067 KHU131067:KHY131067 KRQ131067:KRU131067 LBM131067:LBQ131067 LLI131067:LLM131067 LVE131067:LVI131067 MFA131067:MFE131067 MOW131067:MPA131067 MYS131067:MYW131067 NIO131067:NIS131067 NSK131067:NSO131067 OCG131067:OCK131067 OMC131067:OMG131067 OVY131067:OWC131067 PFU131067:PFY131067 PPQ131067:PPU131067 PZM131067:PZQ131067 QJI131067:QJM131067 QTE131067:QTI131067 RDA131067:RDE131067 RMW131067:RNA131067 RWS131067:RWW131067 SGO131067:SGS131067 SQK131067:SQO131067 TAG131067:TAK131067 TKC131067:TKG131067 TTY131067:TUC131067 UDU131067:UDY131067 UNQ131067:UNU131067 UXM131067:UXQ131067 VHI131067:VHM131067 VRE131067:VRI131067 WBA131067:WBE131067 WKW131067:WLA131067 WUS131067:WUW131067 IG196603:IK196603 SC196603:SG196603 ABY196603:ACC196603 ALU196603:ALY196603 AVQ196603:AVU196603 BFM196603:BFQ196603 BPI196603:BPM196603 BZE196603:BZI196603 CJA196603:CJE196603 CSW196603:CTA196603 DCS196603:DCW196603 DMO196603:DMS196603 DWK196603:DWO196603 EGG196603:EGK196603 EQC196603:EQG196603 EZY196603:FAC196603 FJU196603:FJY196603 FTQ196603:FTU196603 GDM196603:GDQ196603 GNI196603:GNM196603 GXE196603:GXI196603 HHA196603:HHE196603 HQW196603:HRA196603 IAS196603:IAW196603 IKO196603:IKS196603 IUK196603:IUO196603 JEG196603:JEK196603 JOC196603:JOG196603 JXY196603:JYC196603 KHU196603:KHY196603 KRQ196603:KRU196603 LBM196603:LBQ196603 LLI196603:LLM196603 LVE196603:LVI196603 MFA196603:MFE196603 MOW196603:MPA196603 MYS196603:MYW196603 NIO196603:NIS196603 NSK196603:NSO196603 OCG196603:OCK196603 OMC196603:OMG196603 OVY196603:OWC196603 PFU196603:PFY196603 PPQ196603:PPU196603 PZM196603:PZQ196603 QJI196603:QJM196603 QTE196603:QTI196603 RDA196603:RDE196603 RMW196603:RNA196603 RWS196603:RWW196603 SGO196603:SGS196603 SQK196603:SQO196603 TAG196603:TAK196603 TKC196603:TKG196603 TTY196603:TUC196603 UDU196603:UDY196603 UNQ196603:UNU196603 UXM196603:UXQ196603 VHI196603:VHM196603 VRE196603:VRI196603 WBA196603:WBE196603 WKW196603:WLA196603 WUS196603:WUW196603 IG262139:IK262139 SC262139:SG262139 ABY262139:ACC262139 ALU262139:ALY262139 AVQ262139:AVU262139 BFM262139:BFQ262139 BPI262139:BPM262139 BZE262139:BZI262139 CJA262139:CJE262139 CSW262139:CTA262139 DCS262139:DCW262139 DMO262139:DMS262139 DWK262139:DWO262139 EGG262139:EGK262139 EQC262139:EQG262139 EZY262139:FAC262139 FJU262139:FJY262139 FTQ262139:FTU262139 GDM262139:GDQ262139 GNI262139:GNM262139 GXE262139:GXI262139 HHA262139:HHE262139 HQW262139:HRA262139 IAS262139:IAW262139 IKO262139:IKS262139 IUK262139:IUO262139 JEG262139:JEK262139 JOC262139:JOG262139 JXY262139:JYC262139 KHU262139:KHY262139 KRQ262139:KRU262139 LBM262139:LBQ262139 LLI262139:LLM262139 LVE262139:LVI262139 MFA262139:MFE262139 MOW262139:MPA262139 MYS262139:MYW262139 NIO262139:NIS262139 NSK262139:NSO262139 OCG262139:OCK262139 OMC262139:OMG262139 OVY262139:OWC262139 PFU262139:PFY262139 PPQ262139:PPU262139 PZM262139:PZQ262139 QJI262139:QJM262139 QTE262139:QTI262139 RDA262139:RDE262139 RMW262139:RNA262139 RWS262139:RWW262139 SGO262139:SGS262139 SQK262139:SQO262139 TAG262139:TAK262139 TKC262139:TKG262139 TTY262139:TUC262139 UDU262139:UDY262139 UNQ262139:UNU262139 UXM262139:UXQ262139 VHI262139:VHM262139 VRE262139:VRI262139 WBA262139:WBE262139 WKW262139:WLA262139 WUS262139:WUW262139 IG327675:IK327675 SC327675:SG327675 ABY327675:ACC327675 ALU327675:ALY327675 AVQ327675:AVU327675 BFM327675:BFQ327675 BPI327675:BPM327675 BZE327675:BZI327675 CJA327675:CJE327675 CSW327675:CTA327675 DCS327675:DCW327675 DMO327675:DMS327675 DWK327675:DWO327675 EGG327675:EGK327675 EQC327675:EQG327675 EZY327675:FAC327675 FJU327675:FJY327675 FTQ327675:FTU327675 GDM327675:GDQ327675 GNI327675:GNM327675 GXE327675:GXI327675 HHA327675:HHE327675 HQW327675:HRA327675 IAS327675:IAW327675 IKO327675:IKS327675 IUK327675:IUO327675 JEG327675:JEK327675 JOC327675:JOG327675 JXY327675:JYC327675 KHU327675:KHY327675 KRQ327675:KRU327675 LBM327675:LBQ327675 LLI327675:LLM327675 LVE327675:LVI327675 MFA327675:MFE327675 MOW327675:MPA327675 MYS327675:MYW327675 NIO327675:NIS327675 NSK327675:NSO327675 OCG327675:OCK327675 OMC327675:OMG327675 OVY327675:OWC327675 PFU327675:PFY327675 PPQ327675:PPU327675 PZM327675:PZQ327675 QJI327675:QJM327675 QTE327675:QTI327675 RDA327675:RDE327675 RMW327675:RNA327675 RWS327675:RWW327675 SGO327675:SGS327675 SQK327675:SQO327675 TAG327675:TAK327675 TKC327675:TKG327675 TTY327675:TUC327675 UDU327675:UDY327675 UNQ327675:UNU327675 UXM327675:UXQ327675 VHI327675:VHM327675 VRE327675:VRI327675 WBA327675:WBE327675 WKW327675:WLA327675 WUS327675:WUW327675 IG393211:IK393211 SC393211:SG393211 ABY393211:ACC393211 ALU393211:ALY393211 AVQ393211:AVU393211 BFM393211:BFQ393211 BPI393211:BPM393211 BZE393211:BZI393211 CJA393211:CJE393211 CSW393211:CTA393211 DCS393211:DCW393211 DMO393211:DMS393211 DWK393211:DWO393211 EGG393211:EGK393211 EQC393211:EQG393211 EZY393211:FAC393211 FJU393211:FJY393211 FTQ393211:FTU393211 GDM393211:GDQ393211 GNI393211:GNM393211 GXE393211:GXI393211 HHA393211:HHE393211 HQW393211:HRA393211 IAS393211:IAW393211 IKO393211:IKS393211 IUK393211:IUO393211 JEG393211:JEK393211 JOC393211:JOG393211 JXY393211:JYC393211 KHU393211:KHY393211 KRQ393211:KRU393211 LBM393211:LBQ393211 LLI393211:LLM393211 LVE393211:LVI393211 MFA393211:MFE393211 MOW393211:MPA393211 MYS393211:MYW393211 NIO393211:NIS393211 NSK393211:NSO393211 OCG393211:OCK393211 OMC393211:OMG393211 OVY393211:OWC393211 PFU393211:PFY393211 PPQ393211:PPU393211 PZM393211:PZQ393211 QJI393211:QJM393211 QTE393211:QTI393211 RDA393211:RDE393211 RMW393211:RNA393211 RWS393211:RWW393211 SGO393211:SGS393211 SQK393211:SQO393211 TAG393211:TAK393211 TKC393211:TKG393211 TTY393211:TUC393211 UDU393211:UDY393211 UNQ393211:UNU393211 UXM393211:UXQ393211 VHI393211:VHM393211 VRE393211:VRI393211 WBA393211:WBE393211 WKW393211:WLA393211 WUS393211:WUW393211 IG458747:IK458747 SC458747:SG458747 ABY458747:ACC458747 ALU458747:ALY458747 AVQ458747:AVU458747 BFM458747:BFQ458747 BPI458747:BPM458747 BZE458747:BZI458747 CJA458747:CJE458747 CSW458747:CTA458747 DCS458747:DCW458747 DMO458747:DMS458747 DWK458747:DWO458747 EGG458747:EGK458747 EQC458747:EQG458747 EZY458747:FAC458747 FJU458747:FJY458747 FTQ458747:FTU458747 GDM458747:GDQ458747 GNI458747:GNM458747 GXE458747:GXI458747 HHA458747:HHE458747 HQW458747:HRA458747 IAS458747:IAW458747 IKO458747:IKS458747 IUK458747:IUO458747 JEG458747:JEK458747 JOC458747:JOG458747 JXY458747:JYC458747 KHU458747:KHY458747 KRQ458747:KRU458747 LBM458747:LBQ458747 LLI458747:LLM458747 LVE458747:LVI458747 MFA458747:MFE458747 MOW458747:MPA458747 MYS458747:MYW458747 NIO458747:NIS458747 NSK458747:NSO458747 OCG458747:OCK458747 OMC458747:OMG458747 OVY458747:OWC458747 PFU458747:PFY458747 PPQ458747:PPU458747 PZM458747:PZQ458747 QJI458747:QJM458747 QTE458747:QTI458747 RDA458747:RDE458747 RMW458747:RNA458747 RWS458747:RWW458747 SGO458747:SGS458747 SQK458747:SQO458747 TAG458747:TAK458747 TKC458747:TKG458747 TTY458747:TUC458747 UDU458747:UDY458747 UNQ458747:UNU458747 UXM458747:UXQ458747 VHI458747:VHM458747 VRE458747:VRI458747 WBA458747:WBE458747 WKW458747:WLA458747 WUS458747:WUW458747 IG524283:IK524283 SC524283:SG524283 ABY524283:ACC524283 ALU524283:ALY524283 AVQ524283:AVU524283 BFM524283:BFQ524283 BPI524283:BPM524283 BZE524283:BZI524283 CJA524283:CJE524283 CSW524283:CTA524283 DCS524283:DCW524283 DMO524283:DMS524283 DWK524283:DWO524283 EGG524283:EGK524283 EQC524283:EQG524283 EZY524283:FAC524283 FJU524283:FJY524283 FTQ524283:FTU524283 GDM524283:GDQ524283 GNI524283:GNM524283 GXE524283:GXI524283 HHA524283:HHE524283 HQW524283:HRA524283 IAS524283:IAW524283 IKO524283:IKS524283 IUK524283:IUO524283 JEG524283:JEK524283 JOC524283:JOG524283 JXY524283:JYC524283 KHU524283:KHY524283 KRQ524283:KRU524283 LBM524283:LBQ524283 LLI524283:LLM524283 LVE524283:LVI524283 MFA524283:MFE524283 MOW524283:MPA524283 MYS524283:MYW524283 NIO524283:NIS524283 NSK524283:NSO524283 OCG524283:OCK524283 OMC524283:OMG524283 OVY524283:OWC524283 PFU524283:PFY524283 PPQ524283:PPU524283 PZM524283:PZQ524283 QJI524283:QJM524283 QTE524283:QTI524283 RDA524283:RDE524283 RMW524283:RNA524283 RWS524283:RWW524283 SGO524283:SGS524283 SQK524283:SQO524283 TAG524283:TAK524283 TKC524283:TKG524283 TTY524283:TUC524283 UDU524283:UDY524283 UNQ524283:UNU524283 UXM524283:UXQ524283 VHI524283:VHM524283 VRE524283:VRI524283 WBA524283:WBE524283 WKW524283:WLA524283 WUS524283:WUW524283 IG589819:IK589819 SC589819:SG589819 ABY589819:ACC589819 ALU589819:ALY589819 AVQ589819:AVU589819 BFM589819:BFQ589819 BPI589819:BPM589819 BZE589819:BZI589819 CJA589819:CJE589819 CSW589819:CTA589819 DCS589819:DCW589819 DMO589819:DMS589819 DWK589819:DWO589819 EGG589819:EGK589819 EQC589819:EQG589819 EZY589819:FAC589819 FJU589819:FJY589819 FTQ589819:FTU589819 GDM589819:GDQ589819 GNI589819:GNM589819 GXE589819:GXI589819 HHA589819:HHE589819 HQW589819:HRA589819 IAS589819:IAW589819 IKO589819:IKS589819 IUK589819:IUO589819 JEG589819:JEK589819 JOC589819:JOG589819 JXY589819:JYC589819 KHU589819:KHY589819 KRQ589819:KRU589819 LBM589819:LBQ589819 LLI589819:LLM589819 LVE589819:LVI589819 MFA589819:MFE589819 MOW589819:MPA589819 MYS589819:MYW589819 NIO589819:NIS589819 NSK589819:NSO589819 OCG589819:OCK589819 OMC589819:OMG589819 OVY589819:OWC589819 PFU589819:PFY589819 PPQ589819:PPU589819 PZM589819:PZQ589819 QJI589819:QJM589819 QTE589819:QTI589819 RDA589819:RDE589819 RMW589819:RNA589819 RWS589819:RWW589819 SGO589819:SGS589819 SQK589819:SQO589819 TAG589819:TAK589819 TKC589819:TKG589819 TTY589819:TUC589819 UDU589819:UDY589819 UNQ589819:UNU589819 UXM589819:UXQ589819 VHI589819:VHM589819 VRE589819:VRI589819 WBA589819:WBE589819 WKW589819:WLA589819 WUS589819:WUW589819 IG655355:IK655355 SC655355:SG655355 ABY655355:ACC655355 ALU655355:ALY655355 AVQ655355:AVU655355 BFM655355:BFQ655355 BPI655355:BPM655355 BZE655355:BZI655355 CJA655355:CJE655355 CSW655355:CTA655355 DCS655355:DCW655355 DMO655355:DMS655355 DWK655355:DWO655355 EGG655355:EGK655355 EQC655355:EQG655355 EZY655355:FAC655355 FJU655355:FJY655355 FTQ655355:FTU655355 GDM655355:GDQ655355 GNI655355:GNM655355 GXE655355:GXI655355 HHA655355:HHE655355 HQW655355:HRA655355 IAS655355:IAW655355 IKO655355:IKS655355 IUK655355:IUO655355 JEG655355:JEK655355 JOC655355:JOG655355 JXY655355:JYC655355 KHU655355:KHY655355 KRQ655355:KRU655355 LBM655355:LBQ655355 LLI655355:LLM655355 LVE655355:LVI655355 MFA655355:MFE655355 MOW655355:MPA655355 MYS655355:MYW655355 NIO655355:NIS655355 NSK655355:NSO655355 OCG655355:OCK655355 OMC655355:OMG655355 OVY655355:OWC655355 PFU655355:PFY655355 PPQ655355:PPU655355 PZM655355:PZQ655355 QJI655355:QJM655355 QTE655355:QTI655355 RDA655355:RDE655355 RMW655355:RNA655355 RWS655355:RWW655355 SGO655355:SGS655355 SQK655355:SQO655355 TAG655355:TAK655355 TKC655355:TKG655355 TTY655355:TUC655355 UDU655355:UDY655355 UNQ655355:UNU655355 UXM655355:UXQ655355 VHI655355:VHM655355 VRE655355:VRI655355 WBA655355:WBE655355 WKW655355:WLA655355 WUS655355:WUW655355 IG720891:IK720891 SC720891:SG720891 ABY720891:ACC720891 ALU720891:ALY720891 AVQ720891:AVU720891 BFM720891:BFQ720891 BPI720891:BPM720891 BZE720891:BZI720891 CJA720891:CJE720891 CSW720891:CTA720891 DCS720891:DCW720891 DMO720891:DMS720891 DWK720891:DWO720891 EGG720891:EGK720891 EQC720891:EQG720891 EZY720891:FAC720891 FJU720891:FJY720891 FTQ720891:FTU720891 GDM720891:GDQ720891 GNI720891:GNM720891 GXE720891:GXI720891 HHA720891:HHE720891 HQW720891:HRA720891 IAS720891:IAW720891 IKO720891:IKS720891 IUK720891:IUO720891 JEG720891:JEK720891 JOC720891:JOG720891 JXY720891:JYC720891 KHU720891:KHY720891 KRQ720891:KRU720891 LBM720891:LBQ720891 LLI720891:LLM720891 LVE720891:LVI720891 MFA720891:MFE720891 MOW720891:MPA720891 MYS720891:MYW720891 NIO720891:NIS720891 NSK720891:NSO720891 OCG720891:OCK720891 OMC720891:OMG720891 OVY720891:OWC720891 PFU720891:PFY720891 PPQ720891:PPU720891 PZM720891:PZQ720891 QJI720891:QJM720891 QTE720891:QTI720891 RDA720891:RDE720891 RMW720891:RNA720891 RWS720891:RWW720891 SGO720891:SGS720891 SQK720891:SQO720891 TAG720891:TAK720891 TKC720891:TKG720891 TTY720891:TUC720891 UDU720891:UDY720891 UNQ720891:UNU720891 UXM720891:UXQ720891 VHI720891:VHM720891 VRE720891:VRI720891 WBA720891:WBE720891 WKW720891:WLA720891 WUS720891:WUW720891 IG786427:IK786427 SC786427:SG786427 ABY786427:ACC786427 ALU786427:ALY786427 AVQ786427:AVU786427 BFM786427:BFQ786427 BPI786427:BPM786427 BZE786427:BZI786427 CJA786427:CJE786427 CSW786427:CTA786427 DCS786427:DCW786427 DMO786427:DMS786427 DWK786427:DWO786427 EGG786427:EGK786427 EQC786427:EQG786427 EZY786427:FAC786427 FJU786427:FJY786427 FTQ786427:FTU786427 GDM786427:GDQ786427 GNI786427:GNM786427 GXE786427:GXI786427 HHA786427:HHE786427 HQW786427:HRA786427 IAS786427:IAW786427 IKO786427:IKS786427 IUK786427:IUO786427 JEG786427:JEK786427 JOC786427:JOG786427 JXY786427:JYC786427 KHU786427:KHY786427 KRQ786427:KRU786427 LBM786427:LBQ786427 LLI786427:LLM786427 LVE786427:LVI786427 MFA786427:MFE786427 MOW786427:MPA786427 MYS786427:MYW786427 NIO786427:NIS786427 NSK786427:NSO786427 OCG786427:OCK786427 OMC786427:OMG786427 OVY786427:OWC786427 PFU786427:PFY786427 PPQ786427:PPU786427 PZM786427:PZQ786427 QJI786427:QJM786427 QTE786427:QTI786427 RDA786427:RDE786427 RMW786427:RNA786427 RWS786427:RWW786427 SGO786427:SGS786427 SQK786427:SQO786427 TAG786427:TAK786427 TKC786427:TKG786427 TTY786427:TUC786427 UDU786427:UDY786427 UNQ786427:UNU786427 UXM786427:UXQ786427 VHI786427:VHM786427 VRE786427:VRI786427 WBA786427:WBE786427 WKW786427:WLA786427 WUS786427:WUW786427 IG851963:IK851963 SC851963:SG851963 ABY851963:ACC851963 ALU851963:ALY851963 AVQ851963:AVU851963 BFM851963:BFQ851963 BPI851963:BPM851963 BZE851963:BZI851963 CJA851963:CJE851963 CSW851963:CTA851963 DCS851963:DCW851963 DMO851963:DMS851963 DWK851963:DWO851963 EGG851963:EGK851963 EQC851963:EQG851963 EZY851963:FAC851963 FJU851963:FJY851963 FTQ851963:FTU851963 GDM851963:GDQ851963 GNI851963:GNM851963 GXE851963:GXI851963 HHA851963:HHE851963 HQW851963:HRA851963 IAS851963:IAW851963 IKO851963:IKS851963 IUK851963:IUO851963 JEG851963:JEK851963 JOC851963:JOG851963 JXY851963:JYC851963 KHU851963:KHY851963 KRQ851963:KRU851963 LBM851963:LBQ851963 LLI851963:LLM851963 LVE851963:LVI851963 MFA851963:MFE851963 MOW851963:MPA851963 MYS851963:MYW851963 NIO851963:NIS851963 NSK851963:NSO851963 OCG851963:OCK851963 OMC851963:OMG851963 OVY851963:OWC851963 PFU851963:PFY851963 PPQ851963:PPU851963 PZM851963:PZQ851963 QJI851963:QJM851963 QTE851963:QTI851963 RDA851963:RDE851963 RMW851963:RNA851963 RWS851963:RWW851963 SGO851963:SGS851963 SQK851963:SQO851963 TAG851963:TAK851963 TKC851963:TKG851963 TTY851963:TUC851963 UDU851963:UDY851963 UNQ851963:UNU851963 UXM851963:UXQ851963 VHI851963:VHM851963 VRE851963:VRI851963 WBA851963:WBE851963 WKW851963:WLA851963 WUS851963:WUW851963 IG917499:IK917499 SC917499:SG917499 ABY917499:ACC917499 ALU917499:ALY917499 AVQ917499:AVU917499 BFM917499:BFQ917499 BPI917499:BPM917499 BZE917499:BZI917499 CJA917499:CJE917499 CSW917499:CTA917499 DCS917499:DCW917499 DMO917499:DMS917499 DWK917499:DWO917499 EGG917499:EGK917499 EQC917499:EQG917499 EZY917499:FAC917499 FJU917499:FJY917499 FTQ917499:FTU917499 GDM917499:GDQ917499 GNI917499:GNM917499 GXE917499:GXI917499 HHA917499:HHE917499 HQW917499:HRA917499 IAS917499:IAW917499 IKO917499:IKS917499 IUK917499:IUO917499 JEG917499:JEK917499 JOC917499:JOG917499 JXY917499:JYC917499 KHU917499:KHY917499 KRQ917499:KRU917499 LBM917499:LBQ917499 LLI917499:LLM917499 LVE917499:LVI917499 MFA917499:MFE917499 MOW917499:MPA917499 MYS917499:MYW917499 NIO917499:NIS917499 NSK917499:NSO917499 OCG917499:OCK917499 OMC917499:OMG917499 OVY917499:OWC917499 PFU917499:PFY917499 PPQ917499:PPU917499 PZM917499:PZQ917499 QJI917499:QJM917499 QTE917499:QTI917499 RDA917499:RDE917499 RMW917499:RNA917499 RWS917499:RWW917499 SGO917499:SGS917499 SQK917499:SQO917499 TAG917499:TAK917499 TKC917499:TKG917499 TTY917499:TUC917499 UDU917499:UDY917499 UNQ917499:UNU917499 UXM917499:UXQ917499 VHI917499:VHM917499 VRE917499:VRI917499 WBA917499:WBE917499 WKW917499:WLA917499 WUS917499:WUW917499 IG983035:IK983035 SC983035:SG983035 ABY983035:ACC983035 ALU983035:ALY983035 AVQ983035:AVU983035 BFM983035:BFQ983035 BPI983035:BPM983035 BZE983035:BZI983035 CJA983035:CJE983035 CSW983035:CTA983035 DCS983035:DCW983035 DMO983035:DMS983035 DWK983035:DWO983035 EGG983035:EGK983035 EQC983035:EQG983035 EZY983035:FAC983035 FJU983035:FJY983035 FTQ983035:FTU983035 GDM983035:GDQ983035 GNI983035:GNM983035 GXE983035:GXI983035 HHA983035:HHE983035 HQW983035:HRA983035 IAS983035:IAW983035 IKO983035:IKS983035 IUK983035:IUO983035 JEG983035:JEK983035 JOC983035:JOG983035 JXY983035:JYC983035 KHU983035:KHY983035 KRQ983035:KRU983035 LBM983035:LBQ983035 LLI983035:LLM983035 LVE983035:LVI983035 MFA983035:MFE983035 MOW983035:MPA983035 MYS983035:MYW983035 NIO983035:NIS983035 NSK983035:NSO983035 OCG983035:OCK983035 OMC983035:OMG983035 OVY983035:OWC983035 PFU983035:PFY983035 PPQ983035:PPU983035 PZM983035:PZQ983035 QJI983035:QJM983035 QTE983035:QTI983035 RDA983035:RDE983035 RMW983035:RNA983035 RWS983035:RWW983035 SGO983035:SGS983035 SQK983035:SQO983035 TAG983035:TAK983035 TKC983035:TKG983035 TTY983035:TUC983035 UDU983035:UDY983035 UNQ983035:UNU983035 UXM983035:UXQ983035 VHI983035:VHM983035 VRE983035:VRI983035 WBA983035:WBE983035 WKW983035:WLA983035 WUS983035:WUW983035">
      <formula1>"1 主要负责人分管,2 主要负责人分管（其他领导人员协管）,3 其他班子成员分管,4 总审计师分管,5 其他"</formula1>
    </dataValidation>
    <dataValidation type="list" allowBlank="1" showInputMessage="1" showErrorMessage="1" sqref="IG65538:IK65538 SC65538:SG65538 ABY65538:ACC65538 ALU65538:ALY65538 AVQ65538:AVU65538 BFM65538:BFQ65538 BPI65538:BPM65538 BZE65538:BZI65538 CJA65538:CJE65538 CSW65538:CTA65538 DCS65538:DCW65538 DMO65538:DMS65538 DWK65538:DWO65538 EGG65538:EGK65538 EQC65538:EQG65538 EZY65538:FAC65538 FJU65538:FJY65538 FTQ65538:FTU65538 GDM65538:GDQ65538 GNI65538:GNM65538 GXE65538:GXI65538 HHA65538:HHE65538 HQW65538:HRA65538 IAS65538:IAW65538 IKO65538:IKS65538 IUK65538:IUO65538 JEG65538:JEK65538 JOC65538:JOG65538 JXY65538:JYC65538 KHU65538:KHY65538 KRQ65538:KRU65538 LBM65538:LBQ65538 LLI65538:LLM65538 LVE65538:LVI65538 MFA65538:MFE65538 MOW65538:MPA65538 MYS65538:MYW65538 NIO65538:NIS65538 NSK65538:NSO65538 OCG65538:OCK65538 OMC65538:OMG65538 OVY65538:OWC65538 PFU65538:PFY65538 PPQ65538:PPU65538 PZM65538:PZQ65538 QJI65538:QJM65538 QTE65538:QTI65538 RDA65538:RDE65538 RMW65538:RNA65538 RWS65538:RWW65538 SGO65538:SGS65538 SQK65538:SQO65538 TAG65538:TAK65538 TKC65538:TKG65538 TTY65538:TUC65538 UDU65538:UDY65538 UNQ65538:UNU65538 UXM65538:UXQ65538 VHI65538:VHM65538 VRE65538:VRI65538 WBA65538:WBE65538 WKW65538:WLA65538 WUS65538:WUW65538 IG131074:IK131074 SC131074:SG131074 ABY131074:ACC131074 ALU131074:ALY131074 AVQ131074:AVU131074 BFM131074:BFQ131074 BPI131074:BPM131074 BZE131074:BZI131074 CJA131074:CJE131074 CSW131074:CTA131074 DCS131074:DCW131074 DMO131074:DMS131074 DWK131074:DWO131074 EGG131074:EGK131074 EQC131074:EQG131074 EZY131074:FAC131074 FJU131074:FJY131074 FTQ131074:FTU131074 GDM131074:GDQ131074 GNI131074:GNM131074 GXE131074:GXI131074 HHA131074:HHE131074 HQW131074:HRA131074 IAS131074:IAW131074 IKO131074:IKS131074 IUK131074:IUO131074 JEG131074:JEK131074 JOC131074:JOG131074 JXY131074:JYC131074 KHU131074:KHY131074 KRQ131074:KRU131074 LBM131074:LBQ131074 LLI131074:LLM131074 LVE131074:LVI131074 MFA131074:MFE131074 MOW131074:MPA131074 MYS131074:MYW131074 NIO131074:NIS131074 NSK131074:NSO131074 OCG131074:OCK131074 OMC131074:OMG131074 OVY131074:OWC131074 PFU131074:PFY131074 PPQ131074:PPU131074 PZM131074:PZQ131074 QJI131074:QJM131074 QTE131074:QTI131074 RDA131074:RDE131074 RMW131074:RNA131074 RWS131074:RWW131074 SGO131074:SGS131074 SQK131074:SQO131074 TAG131074:TAK131074 TKC131074:TKG131074 TTY131074:TUC131074 UDU131074:UDY131074 UNQ131074:UNU131074 UXM131074:UXQ131074 VHI131074:VHM131074 VRE131074:VRI131074 WBA131074:WBE131074 WKW131074:WLA131074 WUS131074:WUW131074 IG196610:IK196610 SC196610:SG196610 ABY196610:ACC196610 ALU196610:ALY196610 AVQ196610:AVU196610 BFM196610:BFQ196610 BPI196610:BPM196610 BZE196610:BZI196610 CJA196610:CJE196610 CSW196610:CTA196610 DCS196610:DCW196610 DMO196610:DMS196610 DWK196610:DWO196610 EGG196610:EGK196610 EQC196610:EQG196610 EZY196610:FAC196610 FJU196610:FJY196610 FTQ196610:FTU196610 GDM196610:GDQ196610 GNI196610:GNM196610 GXE196610:GXI196610 HHA196610:HHE196610 HQW196610:HRA196610 IAS196610:IAW196610 IKO196610:IKS196610 IUK196610:IUO196610 JEG196610:JEK196610 JOC196610:JOG196610 JXY196610:JYC196610 KHU196610:KHY196610 KRQ196610:KRU196610 LBM196610:LBQ196610 LLI196610:LLM196610 LVE196610:LVI196610 MFA196610:MFE196610 MOW196610:MPA196610 MYS196610:MYW196610 NIO196610:NIS196610 NSK196610:NSO196610 OCG196610:OCK196610 OMC196610:OMG196610 OVY196610:OWC196610 PFU196610:PFY196610 PPQ196610:PPU196610 PZM196610:PZQ196610 QJI196610:QJM196610 QTE196610:QTI196610 RDA196610:RDE196610 RMW196610:RNA196610 RWS196610:RWW196610 SGO196610:SGS196610 SQK196610:SQO196610 TAG196610:TAK196610 TKC196610:TKG196610 TTY196610:TUC196610 UDU196610:UDY196610 UNQ196610:UNU196610 UXM196610:UXQ196610 VHI196610:VHM196610 VRE196610:VRI196610 WBA196610:WBE196610 WKW196610:WLA196610 WUS196610:WUW196610 IG262146:IK262146 SC262146:SG262146 ABY262146:ACC262146 ALU262146:ALY262146 AVQ262146:AVU262146 BFM262146:BFQ262146 BPI262146:BPM262146 BZE262146:BZI262146 CJA262146:CJE262146 CSW262146:CTA262146 DCS262146:DCW262146 DMO262146:DMS262146 DWK262146:DWO262146 EGG262146:EGK262146 EQC262146:EQG262146 EZY262146:FAC262146 FJU262146:FJY262146 FTQ262146:FTU262146 GDM262146:GDQ262146 GNI262146:GNM262146 GXE262146:GXI262146 HHA262146:HHE262146 HQW262146:HRA262146 IAS262146:IAW262146 IKO262146:IKS262146 IUK262146:IUO262146 JEG262146:JEK262146 JOC262146:JOG262146 JXY262146:JYC262146 KHU262146:KHY262146 KRQ262146:KRU262146 LBM262146:LBQ262146 LLI262146:LLM262146 LVE262146:LVI262146 MFA262146:MFE262146 MOW262146:MPA262146 MYS262146:MYW262146 NIO262146:NIS262146 NSK262146:NSO262146 OCG262146:OCK262146 OMC262146:OMG262146 OVY262146:OWC262146 PFU262146:PFY262146 PPQ262146:PPU262146 PZM262146:PZQ262146 QJI262146:QJM262146 QTE262146:QTI262146 RDA262146:RDE262146 RMW262146:RNA262146 RWS262146:RWW262146 SGO262146:SGS262146 SQK262146:SQO262146 TAG262146:TAK262146 TKC262146:TKG262146 TTY262146:TUC262146 UDU262146:UDY262146 UNQ262146:UNU262146 UXM262146:UXQ262146 VHI262146:VHM262146 VRE262146:VRI262146 WBA262146:WBE262146 WKW262146:WLA262146 WUS262146:WUW262146 IG327682:IK327682 SC327682:SG327682 ABY327682:ACC327682 ALU327682:ALY327682 AVQ327682:AVU327682 BFM327682:BFQ327682 BPI327682:BPM327682 BZE327682:BZI327682 CJA327682:CJE327682 CSW327682:CTA327682 DCS327682:DCW327682 DMO327682:DMS327682 DWK327682:DWO327682 EGG327682:EGK327682 EQC327682:EQG327682 EZY327682:FAC327682 FJU327682:FJY327682 FTQ327682:FTU327682 GDM327682:GDQ327682 GNI327682:GNM327682 GXE327682:GXI327682 HHA327682:HHE327682 HQW327682:HRA327682 IAS327682:IAW327682 IKO327682:IKS327682 IUK327682:IUO327682 JEG327682:JEK327682 JOC327682:JOG327682 JXY327682:JYC327682 KHU327682:KHY327682 KRQ327682:KRU327682 LBM327682:LBQ327682 LLI327682:LLM327682 LVE327682:LVI327682 MFA327682:MFE327682 MOW327682:MPA327682 MYS327682:MYW327682 NIO327682:NIS327682 NSK327682:NSO327682 OCG327682:OCK327682 OMC327682:OMG327682 OVY327682:OWC327682 PFU327682:PFY327682 PPQ327682:PPU327682 PZM327682:PZQ327682 QJI327682:QJM327682 QTE327682:QTI327682 RDA327682:RDE327682 RMW327682:RNA327682 RWS327682:RWW327682 SGO327682:SGS327682 SQK327682:SQO327682 TAG327682:TAK327682 TKC327682:TKG327682 TTY327682:TUC327682 UDU327682:UDY327682 UNQ327682:UNU327682 UXM327682:UXQ327682 VHI327682:VHM327682 VRE327682:VRI327682 WBA327682:WBE327682 WKW327682:WLA327682 WUS327682:WUW327682 IG393218:IK393218 SC393218:SG393218 ABY393218:ACC393218 ALU393218:ALY393218 AVQ393218:AVU393218 BFM393218:BFQ393218 BPI393218:BPM393218 BZE393218:BZI393218 CJA393218:CJE393218 CSW393218:CTA393218 DCS393218:DCW393218 DMO393218:DMS393218 DWK393218:DWO393218 EGG393218:EGK393218 EQC393218:EQG393218 EZY393218:FAC393218 FJU393218:FJY393218 FTQ393218:FTU393218 GDM393218:GDQ393218 GNI393218:GNM393218 GXE393218:GXI393218 HHA393218:HHE393218 HQW393218:HRA393218 IAS393218:IAW393218 IKO393218:IKS393218 IUK393218:IUO393218 JEG393218:JEK393218 JOC393218:JOG393218 JXY393218:JYC393218 KHU393218:KHY393218 KRQ393218:KRU393218 LBM393218:LBQ393218 LLI393218:LLM393218 LVE393218:LVI393218 MFA393218:MFE393218 MOW393218:MPA393218 MYS393218:MYW393218 NIO393218:NIS393218 NSK393218:NSO393218 OCG393218:OCK393218 OMC393218:OMG393218 OVY393218:OWC393218 PFU393218:PFY393218 PPQ393218:PPU393218 PZM393218:PZQ393218 QJI393218:QJM393218 QTE393218:QTI393218 RDA393218:RDE393218 RMW393218:RNA393218 RWS393218:RWW393218 SGO393218:SGS393218 SQK393218:SQO393218 TAG393218:TAK393218 TKC393218:TKG393218 TTY393218:TUC393218 UDU393218:UDY393218 UNQ393218:UNU393218 UXM393218:UXQ393218 VHI393218:VHM393218 VRE393218:VRI393218 WBA393218:WBE393218 WKW393218:WLA393218 WUS393218:WUW393218 IG458754:IK458754 SC458754:SG458754 ABY458754:ACC458754 ALU458754:ALY458754 AVQ458754:AVU458754 BFM458754:BFQ458754 BPI458754:BPM458754 BZE458754:BZI458754 CJA458754:CJE458754 CSW458754:CTA458754 DCS458754:DCW458754 DMO458754:DMS458754 DWK458754:DWO458754 EGG458754:EGK458754 EQC458754:EQG458754 EZY458754:FAC458754 FJU458754:FJY458754 FTQ458754:FTU458754 GDM458754:GDQ458754 GNI458754:GNM458754 GXE458754:GXI458754 HHA458754:HHE458754 HQW458754:HRA458754 IAS458754:IAW458754 IKO458754:IKS458754 IUK458754:IUO458754 JEG458754:JEK458754 JOC458754:JOG458754 JXY458754:JYC458754 KHU458754:KHY458754 KRQ458754:KRU458754 LBM458754:LBQ458754 LLI458754:LLM458754 LVE458754:LVI458754 MFA458754:MFE458754 MOW458754:MPA458754 MYS458754:MYW458754 NIO458754:NIS458754 NSK458754:NSO458754 OCG458754:OCK458754 OMC458754:OMG458754 OVY458754:OWC458754 PFU458754:PFY458754 PPQ458754:PPU458754 PZM458754:PZQ458754 QJI458754:QJM458754 QTE458754:QTI458754 RDA458754:RDE458754 RMW458754:RNA458754 RWS458754:RWW458754 SGO458754:SGS458754 SQK458754:SQO458754 TAG458754:TAK458754 TKC458754:TKG458754 TTY458754:TUC458754 UDU458754:UDY458754 UNQ458754:UNU458754 UXM458754:UXQ458754 VHI458754:VHM458754 VRE458754:VRI458754 WBA458754:WBE458754 WKW458754:WLA458754 WUS458754:WUW458754 IG524290:IK524290 SC524290:SG524290 ABY524290:ACC524290 ALU524290:ALY524290 AVQ524290:AVU524290 BFM524290:BFQ524290 BPI524290:BPM524290 BZE524290:BZI524290 CJA524290:CJE524290 CSW524290:CTA524290 DCS524290:DCW524290 DMO524290:DMS524290 DWK524290:DWO524290 EGG524290:EGK524290 EQC524290:EQG524290 EZY524290:FAC524290 FJU524290:FJY524290 FTQ524290:FTU524290 GDM524290:GDQ524290 GNI524290:GNM524290 GXE524290:GXI524290 HHA524290:HHE524290 HQW524290:HRA524290 IAS524290:IAW524290 IKO524290:IKS524290 IUK524290:IUO524290 JEG524290:JEK524290 JOC524290:JOG524290 JXY524290:JYC524290 KHU524290:KHY524290 KRQ524290:KRU524290 LBM524290:LBQ524290 LLI524290:LLM524290 LVE524290:LVI524290 MFA524290:MFE524290 MOW524290:MPA524290 MYS524290:MYW524290 NIO524290:NIS524290 NSK524290:NSO524290 OCG524290:OCK524290 OMC524290:OMG524290 OVY524290:OWC524290 PFU524290:PFY524290 PPQ524290:PPU524290 PZM524290:PZQ524290 QJI524290:QJM524290 QTE524290:QTI524290 RDA524290:RDE524290 RMW524290:RNA524290 RWS524290:RWW524290 SGO524290:SGS524290 SQK524290:SQO524290 TAG524290:TAK524290 TKC524290:TKG524290 TTY524290:TUC524290 UDU524290:UDY524290 UNQ524290:UNU524290 UXM524290:UXQ524290 VHI524290:VHM524290 VRE524290:VRI524290 WBA524290:WBE524290 WKW524290:WLA524290 WUS524290:WUW524290 IG589826:IK589826 SC589826:SG589826 ABY589826:ACC589826 ALU589826:ALY589826 AVQ589826:AVU589826 BFM589826:BFQ589826 BPI589826:BPM589826 BZE589826:BZI589826 CJA589826:CJE589826 CSW589826:CTA589826 DCS589826:DCW589826 DMO589826:DMS589826 DWK589826:DWO589826 EGG589826:EGK589826 EQC589826:EQG589826 EZY589826:FAC589826 FJU589826:FJY589826 FTQ589826:FTU589826 GDM589826:GDQ589826 GNI589826:GNM589826 GXE589826:GXI589826 HHA589826:HHE589826 HQW589826:HRA589826 IAS589826:IAW589826 IKO589826:IKS589826 IUK589826:IUO589826 JEG589826:JEK589826 JOC589826:JOG589826 JXY589826:JYC589826 KHU589826:KHY589826 KRQ589826:KRU589826 LBM589826:LBQ589826 LLI589826:LLM589826 LVE589826:LVI589826 MFA589826:MFE589826 MOW589826:MPA589826 MYS589826:MYW589826 NIO589826:NIS589826 NSK589826:NSO589826 OCG589826:OCK589826 OMC589826:OMG589826 OVY589826:OWC589826 PFU589826:PFY589826 PPQ589826:PPU589826 PZM589826:PZQ589826 QJI589826:QJM589826 QTE589826:QTI589826 RDA589826:RDE589826 RMW589826:RNA589826 RWS589826:RWW589826 SGO589826:SGS589826 SQK589826:SQO589826 TAG589826:TAK589826 TKC589826:TKG589826 TTY589826:TUC589826 UDU589826:UDY589826 UNQ589826:UNU589826 UXM589826:UXQ589826 VHI589826:VHM589826 VRE589826:VRI589826 WBA589826:WBE589826 WKW589826:WLA589826 WUS589826:WUW589826 IG655362:IK655362 SC655362:SG655362 ABY655362:ACC655362 ALU655362:ALY655362 AVQ655362:AVU655362 BFM655362:BFQ655362 BPI655362:BPM655362 BZE655362:BZI655362 CJA655362:CJE655362 CSW655362:CTA655362 DCS655362:DCW655362 DMO655362:DMS655362 DWK655362:DWO655362 EGG655362:EGK655362 EQC655362:EQG655362 EZY655362:FAC655362 FJU655362:FJY655362 FTQ655362:FTU655362 GDM655362:GDQ655362 GNI655362:GNM655362 GXE655362:GXI655362 HHA655362:HHE655362 HQW655362:HRA655362 IAS655362:IAW655362 IKO655362:IKS655362 IUK655362:IUO655362 JEG655362:JEK655362 JOC655362:JOG655362 JXY655362:JYC655362 KHU655362:KHY655362 KRQ655362:KRU655362 LBM655362:LBQ655362 LLI655362:LLM655362 LVE655362:LVI655362 MFA655362:MFE655362 MOW655362:MPA655362 MYS655362:MYW655362 NIO655362:NIS655362 NSK655362:NSO655362 OCG655362:OCK655362 OMC655362:OMG655362 OVY655362:OWC655362 PFU655362:PFY655362 PPQ655362:PPU655362 PZM655362:PZQ655362 QJI655362:QJM655362 QTE655362:QTI655362 RDA655362:RDE655362 RMW655362:RNA655362 RWS655362:RWW655362 SGO655362:SGS655362 SQK655362:SQO655362 TAG655362:TAK655362 TKC655362:TKG655362 TTY655362:TUC655362 UDU655362:UDY655362 UNQ655362:UNU655362 UXM655362:UXQ655362 VHI655362:VHM655362 VRE655362:VRI655362 WBA655362:WBE655362 WKW655362:WLA655362 WUS655362:WUW655362 IG720898:IK720898 SC720898:SG720898 ABY720898:ACC720898 ALU720898:ALY720898 AVQ720898:AVU720898 BFM720898:BFQ720898 BPI720898:BPM720898 BZE720898:BZI720898 CJA720898:CJE720898 CSW720898:CTA720898 DCS720898:DCW720898 DMO720898:DMS720898 DWK720898:DWO720898 EGG720898:EGK720898 EQC720898:EQG720898 EZY720898:FAC720898 FJU720898:FJY720898 FTQ720898:FTU720898 GDM720898:GDQ720898 GNI720898:GNM720898 GXE720898:GXI720898 HHA720898:HHE720898 HQW720898:HRA720898 IAS720898:IAW720898 IKO720898:IKS720898 IUK720898:IUO720898 JEG720898:JEK720898 JOC720898:JOG720898 JXY720898:JYC720898 KHU720898:KHY720898 KRQ720898:KRU720898 LBM720898:LBQ720898 LLI720898:LLM720898 LVE720898:LVI720898 MFA720898:MFE720898 MOW720898:MPA720898 MYS720898:MYW720898 NIO720898:NIS720898 NSK720898:NSO720898 OCG720898:OCK720898 OMC720898:OMG720898 OVY720898:OWC720898 PFU720898:PFY720898 PPQ720898:PPU720898 PZM720898:PZQ720898 QJI720898:QJM720898 QTE720898:QTI720898 RDA720898:RDE720898 RMW720898:RNA720898 RWS720898:RWW720898 SGO720898:SGS720898 SQK720898:SQO720898 TAG720898:TAK720898 TKC720898:TKG720898 TTY720898:TUC720898 UDU720898:UDY720898 UNQ720898:UNU720898 UXM720898:UXQ720898 VHI720898:VHM720898 VRE720898:VRI720898 WBA720898:WBE720898 WKW720898:WLA720898 WUS720898:WUW720898 IG786434:IK786434 SC786434:SG786434 ABY786434:ACC786434 ALU786434:ALY786434 AVQ786434:AVU786434 BFM786434:BFQ786434 BPI786434:BPM786434 BZE786434:BZI786434 CJA786434:CJE786434 CSW786434:CTA786434 DCS786434:DCW786434 DMO786434:DMS786434 DWK786434:DWO786434 EGG786434:EGK786434 EQC786434:EQG786434 EZY786434:FAC786434 FJU786434:FJY786434 FTQ786434:FTU786434 GDM786434:GDQ786434 GNI786434:GNM786434 GXE786434:GXI786434 HHA786434:HHE786434 HQW786434:HRA786434 IAS786434:IAW786434 IKO786434:IKS786434 IUK786434:IUO786434 JEG786434:JEK786434 JOC786434:JOG786434 JXY786434:JYC786434 KHU786434:KHY786434 KRQ786434:KRU786434 LBM786434:LBQ786434 LLI786434:LLM786434 LVE786434:LVI786434 MFA786434:MFE786434 MOW786434:MPA786434 MYS786434:MYW786434 NIO786434:NIS786434 NSK786434:NSO786434 OCG786434:OCK786434 OMC786434:OMG786434 OVY786434:OWC786434 PFU786434:PFY786434 PPQ786434:PPU786434 PZM786434:PZQ786434 QJI786434:QJM786434 QTE786434:QTI786434 RDA786434:RDE786434 RMW786434:RNA786434 RWS786434:RWW786434 SGO786434:SGS786434 SQK786434:SQO786434 TAG786434:TAK786434 TKC786434:TKG786434 TTY786434:TUC786434 UDU786434:UDY786434 UNQ786434:UNU786434 UXM786434:UXQ786434 VHI786434:VHM786434 VRE786434:VRI786434 WBA786434:WBE786434 WKW786434:WLA786434 WUS786434:WUW786434 IG851970:IK851970 SC851970:SG851970 ABY851970:ACC851970 ALU851970:ALY851970 AVQ851970:AVU851970 BFM851970:BFQ851970 BPI851970:BPM851970 BZE851970:BZI851970 CJA851970:CJE851970 CSW851970:CTA851970 DCS851970:DCW851970 DMO851970:DMS851970 DWK851970:DWO851970 EGG851970:EGK851970 EQC851970:EQG851970 EZY851970:FAC851970 FJU851970:FJY851970 FTQ851970:FTU851970 GDM851970:GDQ851970 GNI851970:GNM851970 GXE851970:GXI851970 HHA851970:HHE851970 HQW851970:HRA851970 IAS851970:IAW851970 IKO851970:IKS851970 IUK851970:IUO851970 JEG851970:JEK851970 JOC851970:JOG851970 JXY851970:JYC851970 KHU851970:KHY851970 KRQ851970:KRU851970 LBM851970:LBQ851970 LLI851970:LLM851970 LVE851970:LVI851970 MFA851970:MFE851970 MOW851970:MPA851970 MYS851970:MYW851970 NIO851970:NIS851970 NSK851970:NSO851970 OCG851970:OCK851970 OMC851970:OMG851970 OVY851970:OWC851970 PFU851970:PFY851970 PPQ851970:PPU851970 PZM851970:PZQ851970 QJI851970:QJM851970 QTE851970:QTI851970 RDA851970:RDE851970 RMW851970:RNA851970 RWS851970:RWW851970 SGO851970:SGS851970 SQK851970:SQO851970 TAG851970:TAK851970 TKC851970:TKG851970 TTY851970:TUC851970 UDU851970:UDY851970 UNQ851970:UNU851970 UXM851970:UXQ851970 VHI851970:VHM851970 VRE851970:VRI851970 WBA851970:WBE851970 WKW851970:WLA851970 WUS851970:WUW851970 IG917506:IK917506 SC917506:SG917506 ABY917506:ACC917506 ALU917506:ALY917506 AVQ917506:AVU917506 BFM917506:BFQ917506 BPI917506:BPM917506 BZE917506:BZI917506 CJA917506:CJE917506 CSW917506:CTA917506 DCS917506:DCW917506 DMO917506:DMS917506 DWK917506:DWO917506 EGG917506:EGK917506 EQC917506:EQG917506 EZY917506:FAC917506 FJU917506:FJY917506 FTQ917506:FTU917506 GDM917506:GDQ917506 GNI917506:GNM917506 GXE917506:GXI917506 HHA917506:HHE917506 HQW917506:HRA917506 IAS917506:IAW917506 IKO917506:IKS917506 IUK917506:IUO917506 JEG917506:JEK917506 JOC917506:JOG917506 JXY917506:JYC917506 KHU917506:KHY917506 KRQ917506:KRU917506 LBM917506:LBQ917506 LLI917506:LLM917506 LVE917506:LVI917506 MFA917506:MFE917506 MOW917506:MPA917506 MYS917506:MYW917506 NIO917506:NIS917506 NSK917506:NSO917506 OCG917506:OCK917506 OMC917506:OMG917506 OVY917506:OWC917506 PFU917506:PFY917506 PPQ917506:PPU917506 PZM917506:PZQ917506 QJI917506:QJM917506 QTE917506:QTI917506 RDA917506:RDE917506 RMW917506:RNA917506 RWS917506:RWW917506 SGO917506:SGS917506 SQK917506:SQO917506 TAG917506:TAK917506 TKC917506:TKG917506 TTY917506:TUC917506 UDU917506:UDY917506 UNQ917506:UNU917506 UXM917506:UXQ917506 VHI917506:VHM917506 VRE917506:VRI917506 WBA917506:WBE917506 WKW917506:WLA917506 WUS917506:WUW917506 IG983042:IK983042 SC983042:SG983042 ABY983042:ACC983042 ALU983042:ALY983042 AVQ983042:AVU983042 BFM983042:BFQ983042 BPI983042:BPM983042 BZE983042:BZI983042 CJA983042:CJE983042 CSW983042:CTA983042 DCS983042:DCW983042 DMO983042:DMS983042 DWK983042:DWO983042 EGG983042:EGK983042 EQC983042:EQG983042 EZY983042:FAC983042 FJU983042:FJY983042 FTQ983042:FTU983042 GDM983042:GDQ983042 GNI983042:GNM983042 GXE983042:GXI983042 HHA983042:HHE983042 HQW983042:HRA983042 IAS983042:IAW983042 IKO983042:IKS983042 IUK983042:IUO983042 JEG983042:JEK983042 JOC983042:JOG983042 JXY983042:JYC983042 KHU983042:KHY983042 KRQ983042:KRU983042 LBM983042:LBQ983042 LLI983042:LLM983042 LVE983042:LVI983042 MFA983042:MFE983042 MOW983042:MPA983042 MYS983042:MYW983042 NIO983042:NIS983042 NSK983042:NSO983042 OCG983042:OCK983042 OMC983042:OMG983042 OVY983042:OWC983042 PFU983042:PFY983042 PPQ983042:PPU983042 PZM983042:PZQ983042 QJI983042:QJM983042 QTE983042:QTI983042 RDA983042:RDE983042 RMW983042:RNA983042 RWS983042:RWW983042 SGO983042:SGS983042 SQK983042:SQO983042 TAG983042:TAK983042 TKC983042:TKG983042 TTY983042:TUC983042 UDU983042:UDY983042 UNQ983042:UNU983042 UXM983042:UXQ983042 VHI983042:VHM983042 VRE983042:VRI983042 WBA983042:WBE983042 WKW983042:WLA983042 WUS983042:WUW983042">
      <formula1>"1 本单位二级部门,2 本单位所属独立核算的二级单位,3 本单位二级部门的内设部门,4 其他"</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内审人员情况表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anding</cp:lastModifiedBy>
  <cp:lastPrinted>2021-12-02T01:32:16Z</cp:lastPrinted>
  <dcterms:created xsi:type="dcterms:W3CDTF">2006-09-16T00:00:00Z</dcterms:created>
  <dcterms:modified xsi:type="dcterms:W3CDTF">2021-12-14T03:32:11Z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F155F3F98768449BA2741BE9632D1E77</vt:lpwstr>
  </property>
  <property fmtid="{D5CDD505-2E9C-101B-9397-08002B2CF9AE}" pid="3" name="KSOProductBuildVer">
    <vt:lpwstr>2052-11.1.0.11045</vt:lpwstr>
  </property>
</Properties>
</file>