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30" windowWidth="19815" windowHeight="7830"/>
  </bookViews>
  <sheets>
    <sheet name="表一内审机构" sheetId="6" r:id="rId1"/>
  </sheets>
  <calcPr calcId="144525"/>
</workbook>
</file>

<file path=xl/sharedStrings.xml><?xml version="1.0" encoding="utf-8"?>
<sst xmlns="http://schemas.openxmlformats.org/spreadsheetml/2006/main" count="58" uniqueCount="56">
  <si>
    <t>总审计师、内部审计机构基本情况表</t>
  </si>
  <si>
    <t>010301</t>
  </si>
  <si>
    <t>总审计师情况</t>
  </si>
  <si>
    <t>职位</t>
  </si>
  <si>
    <t>010302</t>
  </si>
  <si>
    <t>总审计师职位层级</t>
  </si>
  <si>
    <t xml:space="preserve">1 领导班子成员   </t>
  </si>
  <si>
    <t>2 除领导班子成员以外的其他高级管理人员</t>
  </si>
  <si>
    <t xml:space="preserve">3 中层机构主要负责人或以下级别  </t>
  </si>
  <si>
    <t>4 其他</t>
  </si>
  <si>
    <t>010303</t>
  </si>
  <si>
    <t>总审计师任职方式</t>
  </si>
  <si>
    <t xml:space="preserve">1 上一级法人单位委派    </t>
  </si>
  <si>
    <t/>
  </si>
  <si>
    <t>2 本单位自行产生（须报上级单位批准或备案）</t>
  </si>
  <si>
    <t xml:space="preserve">3 本单位自行产生（无须批准或备案） </t>
  </si>
  <si>
    <t>010304</t>
  </si>
  <si>
    <t>独立内部审计机构情况</t>
  </si>
  <si>
    <t>机构</t>
  </si>
  <si>
    <t>010305</t>
  </si>
  <si>
    <t>内审领导机构</t>
  </si>
  <si>
    <t xml:space="preserve">1 主要负责人分管     </t>
  </si>
  <si>
    <t>2 主要负责人分管（其他领导人员协管）</t>
  </si>
  <si>
    <t xml:space="preserve">3 其他班子成员分管 </t>
  </si>
  <si>
    <t>4 总审计师分管</t>
  </si>
  <si>
    <t>5 其他</t>
  </si>
  <si>
    <t>010306</t>
  </si>
  <si>
    <t>内审机构层级</t>
  </si>
  <si>
    <t xml:space="preserve">1 本单位二级部门    </t>
  </si>
  <si>
    <t>2 本单位所属独立核算的二级单位</t>
  </si>
  <si>
    <t xml:space="preserve">3 本单位二级部门的内设部门    </t>
  </si>
  <si>
    <t>010307</t>
  </si>
  <si>
    <t>合署办公情况</t>
  </si>
  <si>
    <t>1</t>
  </si>
  <si>
    <t>财务部门</t>
  </si>
  <si>
    <t>2</t>
  </si>
  <si>
    <t>法务部门</t>
  </si>
  <si>
    <t>3</t>
  </si>
  <si>
    <t>内部控制部门</t>
  </si>
  <si>
    <t>4</t>
  </si>
  <si>
    <t>纪检部门</t>
  </si>
  <si>
    <t>5</t>
  </si>
  <si>
    <t>其他部门</t>
  </si>
  <si>
    <t>附件1</t>
    <phoneticPr fontId="6" type="noConversion"/>
  </si>
  <si>
    <t>部门负责人：</t>
    <phoneticPr fontId="6" type="noConversion"/>
  </si>
  <si>
    <t>填表人：</t>
    <phoneticPr fontId="6" type="noConversion"/>
  </si>
  <si>
    <t>代码</t>
    <phoneticPr fontId="6" type="noConversion"/>
  </si>
  <si>
    <t>指标</t>
    <phoneticPr fontId="6" type="noConversion"/>
  </si>
  <si>
    <t xml:space="preserve"> 联系电话:</t>
    <phoneticPr fontId="6" type="noConversion"/>
  </si>
  <si>
    <t>设置总审计师数</t>
    <phoneticPr fontId="6" type="noConversion"/>
  </si>
  <si>
    <t>独立设置内部审计机构数</t>
    <phoneticPr fontId="6" type="noConversion"/>
  </si>
  <si>
    <t xml:space="preserve"> 填表日期：    年    月   日</t>
    <phoneticPr fontId="6" type="noConversion"/>
  </si>
  <si>
    <t>本行政区域内系统合计数（仅地方供销社填写）</t>
    <phoneticPr fontId="6" type="noConversion"/>
  </si>
  <si>
    <t>联系电话:</t>
    <phoneticPr fontId="6" type="noConversion"/>
  </si>
  <si>
    <t>单位本级数       （本单位及所属单位）</t>
    <phoneticPr fontId="6" type="noConversion"/>
  </si>
  <si>
    <t>编报单位名称：                   （       ）年</t>
    <phoneticPr fontId="6"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</si>
</sst>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宋体"/>
      <charset val="134"/>
      <scheme val="minor"/>
    </font>
    <font>
      <sz val="12"/>
      <color indexed="8"/>
      <name val="宋体"/>
      <family val="3"/>
      <charset val="134"/>
    </font>
    <font>
      <b/>
      <sz val="16"/>
      <color indexed="8"/>
      <name val="宋体"/>
      <family val="3"/>
      <charset val="134"/>
    </font>
    <font>
      <sz val="10"/>
      <color indexed="8"/>
      <name val="宋体"/>
      <family val="3"/>
      <charset val="134"/>
    </font>
    <font>
      <b/>
      <sz val="10"/>
      <color indexed="8"/>
      <name val="宋体"/>
      <family val="3"/>
      <charset val="134"/>
    </font>
    <font>
      <sz val="10"/>
      <color indexed="8"/>
      <name val="宋体"/>
      <family val="3"/>
      <charset val="134"/>
      <scheme val="minor"/>
    </font>
    <font>
      <sz val="9"/>
      <name val="宋体"/>
      <family val="3"/>
      <charset val="134"/>
      <scheme val="minor"/>
    </font>
    <font>
      <b/>
      <sz val="9"/>
      <color indexed="8"/>
      <name val="宋体"/>
      <family val="3"/>
      <charset val="134"/>
    </font>
    <font>
      <sz val="9"/>
      <color indexed="8"/>
      <name val="宋体"/>
      <family val="3"/>
      <charset val="134"/>
      <scheme val="minor"/>
    </font>
  </fonts>
  <fills count="2">
    <fill>
      <patternFill patternType="none"/>
    </fill>
    <fill>
      <patternFill patternType="gray125"/>
    </fill>
  </fills>
  <borders count="13">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s>
  <cellStyleXfs count="1">
    <xf numFmtId="0" fontId="0" fillId="0" borderId="0"/>
  </cellStyleXfs>
  <cellXfs count="45">
    <xf numFmtId="0" fontId="0" fillId="0" borderId="0" xfId="0"/>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3" fillId="0" borderId="0" xfId="0" applyFont="1" applyFill="1" applyBorder="1" applyAlignment="1">
      <alignment vertical="center"/>
    </xf>
    <xf numFmtId="0" fontId="3" fillId="0" borderId="1" xfId="0" applyFont="1" applyFill="1" applyBorder="1" applyAlignment="1">
      <alignment horizontal="left" vertical="center"/>
    </xf>
    <xf numFmtId="0" fontId="1" fillId="0" borderId="1" xfId="0" applyFont="1" applyFill="1" applyBorder="1" applyAlignment="1">
      <alignment vertical="center"/>
    </xf>
    <xf numFmtId="0" fontId="3" fillId="0" borderId="1" xfId="0" applyFont="1" applyFill="1" applyBorder="1" applyAlignment="1">
      <alignment vertical="center"/>
    </xf>
    <xf numFmtId="0" fontId="1" fillId="0" borderId="0" xfId="0" applyFont="1" applyFill="1" applyBorder="1" applyAlignment="1">
      <alignment horizontal="right" vertical="center"/>
    </xf>
    <xf numFmtId="0" fontId="5" fillId="0" borderId="1" xfId="0" applyFont="1" applyFill="1" applyBorder="1" applyAlignment="1">
      <alignment vertical="center"/>
    </xf>
    <xf numFmtId="0" fontId="5" fillId="0" borderId="1" xfId="0" applyFont="1" applyFill="1" applyBorder="1" applyAlignment="1">
      <alignment horizontal="left" vertical="center"/>
    </xf>
    <xf numFmtId="0" fontId="1" fillId="0" borderId="1" xfId="0" applyFont="1" applyFill="1" applyBorder="1" applyAlignment="1">
      <alignment horizontal="right" vertical="center"/>
    </xf>
    <xf numFmtId="0" fontId="3" fillId="0" borderId="0" xfId="0" applyFont="1" applyFill="1" applyBorder="1" applyAlignment="1">
      <alignment horizontal="right" vertical="center"/>
    </xf>
    <xf numFmtId="49" fontId="3" fillId="0" borderId="1" xfId="0" quotePrefix="1" applyNumberFormat="1" applyFont="1" applyFill="1" applyBorder="1" applyAlignment="1">
      <alignment horizontal="center" vertical="center" wrapText="1"/>
    </xf>
    <xf numFmtId="0" fontId="1" fillId="0" borderId="1" xfId="0" quotePrefix="1" applyFont="1" applyFill="1" applyBorder="1" applyAlignment="1">
      <alignment vertical="center"/>
    </xf>
    <xf numFmtId="49" fontId="3" fillId="0" borderId="6" xfId="0" quotePrefix="1" applyNumberFormat="1" applyFont="1" applyFill="1" applyBorder="1" applyAlignment="1">
      <alignment horizontal="center" vertical="center" wrapText="1"/>
    </xf>
    <xf numFmtId="49" fontId="3" fillId="0" borderId="1" xfId="0" quotePrefix="1" applyNumberFormat="1" applyFont="1" applyFill="1" applyBorder="1" applyAlignment="1">
      <alignment vertical="center" wrapText="1"/>
    </xf>
    <xf numFmtId="0" fontId="1" fillId="0" borderId="0" xfId="0" applyFont="1" applyFill="1" applyBorder="1" applyAlignment="1">
      <alignment horizontal="center" vertical="center"/>
    </xf>
    <xf numFmtId="0" fontId="1" fillId="0" borderId="0" xfId="0" applyFont="1" applyFill="1" applyBorder="1" applyAlignment="1">
      <alignment horizontal="left" vertical="center"/>
    </xf>
    <xf numFmtId="0" fontId="1" fillId="0" borderId="0" xfId="0" applyFont="1" applyFill="1" applyBorder="1" applyAlignment="1">
      <alignment vertical="center" wrapText="1"/>
    </xf>
    <xf numFmtId="0" fontId="7" fillId="0" borderId="1" xfId="0" applyFont="1" applyFill="1" applyBorder="1" applyAlignment="1">
      <alignment horizontal="center" vertical="center" wrapText="1"/>
    </xf>
    <xf numFmtId="49" fontId="3" fillId="0" borderId="1" xfId="0" quotePrefix="1" applyNumberFormat="1" applyFont="1" applyFill="1" applyBorder="1" applyAlignment="1">
      <alignment horizontal="center" vertical="center"/>
    </xf>
    <xf numFmtId="0" fontId="8" fillId="0" borderId="1" xfId="0" applyFont="1" applyFill="1" applyBorder="1" applyAlignment="1">
      <alignment horizontal="left" vertical="center"/>
    </xf>
    <xf numFmtId="49" fontId="3" fillId="0" borderId="3" xfId="0" quotePrefix="1" applyNumberFormat="1" applyFont="1" applyFill="1" applyBorder="1" applyAlignment="1">
      <alignment horizontal="center" vertical="center"/>
    </xf>
    <xf numFmtId="49" fontId="3" fillId="0" borderId="4" xfId="0" applyNumberFormat="1" applyFont="1" applyFill="1" applyBorder="1" applyAlignment="1">
      <alignment horizontal="center" vertical="center"/>
    </xf>
    <xf numFmtId="49" fontId="3" fillId="0" borderId="5" xfId="0" applyNumberFormat="1" applyFont="1" applyFill="1" applyBorder="1" applyAlignment="1">
      <alignment horizontal="center" vertical="center"/>
    </xf>
    <xf numFmtId="49" fontId="4" fillId="0" borderId="6" xfId="0" quotePrefix="1" applyNumberFormat="1" applyFont="1" applyFill="1" applyBorder="1" applyAlignment="1">
      <alignment horizontal="center" vertical="center" wrapText="1"/>
    </xf>
    <xf numFmtId="49" fontId="4" fillId="0" borderId="7" xfId="0" applyNumberFormat="1" applyFont="1" applyFill="1" applyBorder="1" applyAlignment="1">
      <alignment horizontal="center" vertical="center" wrapText="1"/>
    </xf>
    <xf numFmtId="49" fontId="4" fillId="0" borderId="8" xfId="0" applyNumberFormat="1" applyFont="1" applyFill="1" applyBorder="1" applyAlignment="1">
      <alignment horizontal="center" vertical="center" wrapText="1"/>
    </xf>
    <xf numFmtId="0" fontId="1" fillId="0" borderId="2" xfId="0" applyFont="1" applyFill="1" applyBorder="1" applyAlignment="1">
      <alignment horizontal="right" vertical="center"/>
    </xf>
    <xf numFmtId="0" fontId="1" fillId="0" borderId="0" xfId="0" applyFont="1" applyFill="1" applyBorder="1" applyAlignment="1">
      <alignment horizontal="left" vertical="center"/>
    </xf>
    <xf numFmtId="0" fontId="1" fillId="0" borderId="12" xfId="0" applyFont="1" applyFill="1" applyBorder="1" applyAlignment="1">
      <alignment vertical="center"/>
    </xf>
    <xf numFmtId="0" fontId="2" fillId="0" borderId="0" xfId="0" applyFont="1" applyFill="1" applyBorder="1" applyAlignment="1">
      <alignment horizontal="center" vertical="center"/>
    </xf>
    <xf numFmtId="49" fontId="3" fillId="0" borderId="4" xfId="0" quotePrefix="1" applyNumberFormat="1" applyFont="1" applyFill="1" applyBorder="1" applyAlignment="1">
      <alignment horizontal="center" vertical="center"/>
    </xf>
    <xf numFmtId="49" fontId="4" fillId="0" borderId="3" xfId="0" quotePrefix="1" applyNumberFormat="1" applyFont="1" applyFill="1" applyBorder="1" applyAlignment="1">
      <alignment horizontal="center" vertical="center" wrapText="1"/>
    </xf>
    <xf numFmtId="49" fontId="4" fillId="0" borderId="4" xfId="0" applyNumberFormat="1" applyFont="1" applyFill="1" applyBorder="1" applyAlignment="1">
      <alignment horizontal="center" vertical="center" wrapText="1"/>
    </xf>
    <xf numFmtId="49" fontId="4" fillId="0" borderId="5" xfId="0" applyNumberFormat="1" applyFont="1" applyFill="1" applyBorder="1" applyAlignment="1">
      <alignment horizontal="center" vertical="center" wrapText="1"/>
    </xf>
    <xf numFmtId="49" fontId="3" fillId="0" borderId="3" xfId="0" quotePrefix="1" applyNumberFormat="1" applyFont="1" applyFill="1" applyBorder="1" applyAlignment="1">
      <alignment horizontal="center" vertical="center" wrapText="1"/>
    </xf>
    <xf numFmtId="49" fontId="3" fillId="0" borderId="4" xfId="0" applyNumberFormat="1" applyFont="1" applyFill="1" applyBorder="1" applyAlignment="1">
      <alignment horizontal="center" vertical="center" wrapText="1"/>
    </xf>
    <xf numFmtId="49" fontId="3" fillId="0" borderId="5" xfId="0" applyNumberFormat="1" applyFont="1" applyFill="1" applyBorder="1" applyAlignment="1">
      <alignment horizontal="center" vertical="center" wrapText="1"/>
    </xf>
    <xf numFmtId="49" fontId="3" fillId="0" borderId="1" xfId="0" quotePrefix="1"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1" fillId="0" borderId="2" xfId="0" applyFont="1" applyFill="1" applyBorder="1" applyAlignment="1">
      <alignment horizontal="left" vertical="center"/>
    </xf>
  </cellXfs>
  <cellStyles count="1">
    <cellStyle name="常规"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tabSelected="1" topLeftCell="A4" workbookViewId="0">
      <selection activeCell="I12" sqref="I12"/>
    </sheetView>
  </sheetViews>
  <sheetFormatPr defaultColWidth="13.25" defaultRowHeight="14.25" x14ac:dyDescent="0.15"/>
  <cols>
    <col min="1" max="1" width="7.125" style="1" customWidth="1"/>
    <col min="2" max="3" width="3.25" style="3" customWidth="1"/>
    <col min="4" max="4" width="36.5" style="3" customWidth="1"/>
    <col min="5" max="5" width="19.125" style="3" customWidth="1"/>
    <col min="6" max="6" width="17.75" style="1" customWidth="1"/>
    <col min="7" max="237" width="13.25" style="1"/>
    <col min="238" max="238" width="13.25" style="1" customWidth="1"/>
    <col min="239" max="239" width="13.625" style="1" customWidth="1"/>
    <col min="240" max="240" width="12.125" style="1" customWidth="1"/>
    <col min="241" max="241" width="13.5" style="1" customWidth="1"/>
    <col min="242" max="242" width="16" style="1" customWidth="1"/>
    <col min="243" max="243" width="13.875" style="1" customWidth="1"/>
    <col min="244" max="244" width="13.5" style="1" customWidth="1"/>
    <col min="245" max="245" width="20" style="1" customWidth="1"/>
    <col min="246" max="246" width="39.375" style="1" customWidth="1"/>
    <col min="247" max="247" width="66.75" style="1" customWidth="1"/>
    <col min="248" max="493" width="13.25" style="1"/>
    <col min="494" max="494" width="13.25" style="1" customWidth="1"/>
    <col min="495" max="495" width="13.625" style="1" customWidth="1"/>
    <col min="496" max="496" width="12.125" style="1" customWidth="1"/>
    <col min="497" max="497" width="13.5" style="1" customWidth="1"/>
    <col min="498" max="498" width="16" style="1" customWidth="1"/>
    <col min="499" max="499" width="13.875" style="1" customWidth="1"/>
    <col min="500" max="500" width="13.5" style="1" customWidth="1"/>
    <col min="501" max="501" width="20" style="1" customWidth="1"/>
    <col min="502" max="502" width="39.375" style="1" customWidth="1"/>
    <col min="503" max="503" width="66.75" style="1" customWidth="1"/>
    <col min="504" max="749" width="13.25" style="1"/>
    <col min="750" max="750" width="13.25" style="1" customWidth="1"/>
    <col min="751" max="751" width="13.625" style="1" customWidth="1"/>
    <col min="752" max="752" width="12.125" style="1" customWidth="1"/>
    <col min="753" max="753" width="13.5" style="1" customWidth="1"/>
    <col min="754" max="754" width="16" style="1" customWidth="1"/>
    <col min="755" max="755" width="13.875" style="1" customWidth="1"/>
    <col min="756" max="756" width="13.5" style="1" customWidth="1"/>
    <col min="757" max="757" width="20" style="1" customWidth="1"/>
    <col min="758" max="758" width="39.375" style="1" customWidth="1"/>
    <col min="759" max="759" width="66.75" style="1" customWidth="1"/>
    <col min="760" max="1005" width="13.25" style="1"/>
    <col min="1006" max="1006" width="13.25" style="1" customWidth="1"/>
    <col min="1007" max="1007" width="13.625" style="1" customWidth="1"/>
    <col min="1008" max="1008" width="12.125" style="1" customWidth="1"/>
    <col min="1009" max="1009" width="13.5" style="1" customWidth="1"/>
    <col min="1010" max="1010" width="16" style="1" customWidth="1"/>
    <col min="1011" max="1011" width="13.875" style="1" customWidth="1"/>
    <col min="1012" max="1012" width="13.5" style="1" customWidth="1"/>
    <col min="1013" max="1013" width="20" style="1" customWidth="1"/>
    <col min="1014" max="1014" width="39.375" style="1" customWidth="1"/>
    <col min="1015" max="1015" width="66.75" style="1" customWidth="1"/>
    <col min="1016" max="1261" width="13.25" style="1"/>
    <col min="1262" max="1262" width="13.25" style="1" customWidth="1"/>
    <col min="1263" max="1263" width="13.625" style="1" customWidth="1"/>
    <col min="1264" max="1264" width="12.125" style="1" customWidth="1"/>
    <col min="1265" max="1265" width="13.5" style="1" customWidth="1"/>
    <col min="1266" max="1266" width="16" style="1" customWidth="1"/>
    <col min="1267" max="1267" width="13.875" style="1" customWidth="1"/>
    <col min="1268" max="1268" width="13.5" style="1" customWidth="1"/>
    <col min="1269" max="1269" width="20" style="1" customWidth="1"/>
    <col min="1270" max="1270" width="39.375" style="1" customWidth="1"/>
    <col min="1271" max="1271" width="66.75" style="1" customWidth="1"/>
    <col min="1272" max="1517" width="13.25" style="1"/>
    <col min="1518" max="1518" width="13.25" style="1" customWidth="1"/>
    <col min="1519" max="1519" width="13.625" style="1" customWidth="1"/>
    <col min="1520" max="1520" width="12.125" style="1" customWidth="1"/>
    <col min="1521" max="1521" width="13.5" style="1" customWidth="1"/>
    <col min="1522" max="1522" width="16" style="1" customWidth="1"/>
    <col min="1523" max="1523" width="13.875" style="1" customWidth="1"/>
    <col min="1524" max="1524" width="13.5" style="1" customWidth="1"/>
    <col min="1525" max="1525" width="20" style="1" customWidth="1"/>
    <col min="1526" max="1526" width="39.375" style="1" customWidth="1"/>
    <col min="1527" max="1527" width="66.75" style="1" customWidth="1"/>
    <col min="1528" max="1773" width="13.25" style="1"/>
    <col min="1774" max="1774" width="13.25" style="1" customWidth="1"/>
    <col min="1775" max="1775" width="13.625" style="1" customWidth="1"/>
    <col min="1776" max="1776" width="12.125" style="1" customWidth="1"/>
    <col min="1777" max="1777" width="13.5" style="1" customWidth="1"/>
    <col min="1778" max="1778" width="16" style="1" customWidth="1"/>
    <col min="1779" max="1779" width="13.875" style="1" customWidth="1"/>
    <col min="1780" max="1780" width="13.5" style="1" customWidth="1"/>
    <col min="1781" max="1781" width="20" style="1" customWidth="1"/>
    <col min="1782" max="1782" width="39.375" style="1" customWidth="1"/>
    <col min="1783" max="1783" width="66.75" style="1" customWidth="1"/>
    <col min="1784" max="2029" width="13.25" style="1"/>
    <col min="2030" max="2030" width="13.25" style="1" customWidth="1"/>
    <col min="2031" max="2031" width="13.625" style="1" customWidth="1"/>
    <col min="2032" max="2032" width="12.125" style="1" customWidth="1"/>
    <col min="2033" max="2033" width="13.5" style="1" customWidth="1"/>
    <col min="2034" max="2034" width="16" style="1" customWidth="1"/>
    <col min="2035" max="2035" width="13.875" style="1" customWidth="1"/>
    <col min="2036" max="2036" width="13.5" style="1" customWidth="1"/>
    <col min="2037" max="2037" width="20" style="1" customWidth="1"/>
    <col min="2038" max="2038" width="39.375" style="1" customWidth="1"/>
    <col min="2039" max="2039" width="66.75" style="1" customWidth="1"/>
    <col min="2040" max="2285" width="13.25" style="1"/>
    <col min="2286" max="2286" width="13.25" style="1" customWidth="1"/>
    <col min="2287" max="2287" width="13.625" style="1" customWidth="1"/>
    <col min="2288" max="2288" width="12.125" style="1" customWidth="1"/>
    <col min="2289" max="2289" width="13.5" style="1" customWidth="1"/>
    <col min="2290" max="2290" width="16" style="1" customWidth="1"/>
    <col min="2291" max="2291" width="13.875" style="1" customWidth="1"/>
    <col min="2292" max="2292" width="13.5" style="1" customWidth="1"/>
    <col min="2293" max="2293" width="20" style="1" customWidth="1"/>
    <col min="2294" max="2294" width="39.375" style="1" customWidth="1"/>
    <col min="2295" max="2295" width="66.75" style="1" customWidth="1"/>
    <col min="2296" max="2541" width="13.25" style="1"/>
    <col min="2542" max="2542" width="13.25" style="1" customWidth="1"/>
    <col min="2543" max="2543" width="13.625" style="1" customWidth="1"/>
    <col min="2544" max="2544" width="12.125" style="1" customWidth="1"/>
    <col min="2545" max="2545" width="13.5" style="1" customWidth="1"/>
    <col min="2546" max="2546" width="16" style="1" customWidth="1"/>
    <col min="2547" max="2547" width="13.875" style="1" customWidth="1"/>
    <col min="2548" max="2548" width="13.5" style="1" customWidth="1"/>
    <col min="2549" max="2549" width="20" style="1" customWidth="1"/>
    <col min="2550" max="2550" width="39.375" style="1" customWidth="1"/>
    <col min="2551" max="2551" width="66.75" style="1" customWidth="1"/>
    <col min="2552" max="2797" width="13.25" style="1"/>
    <col min="2798" max="2798" width="13.25" style="1" customWidth="1"/>
    <col min="2799" max="2799" width="13.625" style="1" customWidth="1"/>
    <col min="2800" max="2800" width="12.125" style="1" customWidth="1"/>
    <col min="2801" max="2801" width="13.5" style="1" customWidth="1"/>
    <col min="2802" max="2802" width="16" style="1" customWidth="1"/>
    <col min="2803" max="2803" width="13.875" style="1" customWidth="1"/>
    <col min="2804" max="2804" width="13.5" style="1" customWidth="1"/>
    <col min="2805" max="2805" width="20" style="1" customWidth="1"/>
    <col min="2806" max="2806" width="39.375" style="1" customWidth="1"/>
    <col min="2807" max="2807" width="66.75" style="1" customWidth="1"/>
    <col min="2808" max="3053" width="13.25" style="1"/>
    <col min="3054" max="3054" width="13.25" style="1" customWidth="1"/>
    <col min="3055" max="3055" width="13.625" style="1" customWidth="1"/>
    <col min="3056" max="3056" width="12.125" style="1" customWidth="1"/>
    <col min="3057" max="3057" width="13.5" style="1" customWidth="1"/>
    <col min="3058" max="3058" width="16" style="1" customWidth="1"/>
    <col min="3059" max="3059" width="13.875" style="1" customWidth="1"/>
    <col min="3060" max="3060" width="13.5" style="1" customWidth="1"/>
    <col min="3061" max="3061" width="20" style="1" customWidth="1"/>
    <col min="3062" max="3062" width="39.375" style="1" customWidth="1"/>
    <col min="3063" max="3063" width="66.75" style="1" customWidth="1"/>
    <col min="3064" max="3309" width="13.25" style="1"/>
    <col min="3310" max="3310" width="13.25" style="1" customWidth="1"/>
    <col min="3311" max="3311" width="13.625" style="1" customWidth="1"/>
    <col min="3312" max="3312" width="12.125" style="1" customWidth="1"/>
    <col min="3313" max="3313" width="13.5" style="1" customWidth="1"/>
    <col min="3314" max="3314" width="16" style="1" customWidth="1"/>
    <col min="3315" max="3315" width="13.875" style="1" customWidth="1"/>
    <col min="3316" max="3316" width="13.5" style="1" customWidth="1"/>
    <col min="3317" max="3317" width="20" style="1" customWidth="1"/>
    <col min="3318" max="3318" width="39.375" style="1" customWidth="1"/>
    <col min="3319" max="3319" width="66.75" style="1" customWidth="1"/>
    <col min="3320" max="3565" width="13.25" style="1"/>
    <col min="3566" max="3566" width="13.25" style="1" customWidth="1"/>
    <col min="3567" max="3567" width="13.625" style="1" customWidth="1"/>
    <col min="3568" max="3568" width="12.125" style="1" customWidth="1"/>
    <col min="3569" max="3569" width="13.5" style="1" customWidth="1"/>
    <col min="3570" max="3570" width="16" style="1" customWidth="1"/>
    <col min="3571" max="3571" width="13.875" style="1" customWidth="1"/>
    <col min="3572" max="3572" width="13.5" style="1" customWidth="1"/>
    <col min="3573" max="3573" width="20" style="1" customWidth="1"/>
    <col min="3574" max="3574" width="39.375" style="1" customWidth="1"/>
    <col min="3575" max="3575" width="66.75" style="1" customWidth="1"/>
    <col min="3576" max="3821" width="13.25" style="1"/>
    <col min="3822" max="3822" width="13.25" style="1" customWidth="1"/>
    <col min="3823" max="3823" width="13.625" style="1" customWidth="1"/>
    <col min="3824" max="3824" width="12.125" style="1" customWidth="1"/>
    <col min="3825" max="3825" width="13.5" style="1" customWidth="1"/>
    <col min="3826" max="3826" width="16" style="1" customWidth="1"/>
    <col min="3827" max="3827" width="13.875" style="1" customWidth="1"/>
    <col min="3828" max="3828" width="13.5" style="1" customWidth="1"/>
    <col min="3829" max="3829" width="20" style="1" customWidth="1"/>
    <col min="3830" max="3830" width="39.375" style="1" customWidth="1"/>
    <col min="3831" max="3831" width="66.75" style="1" customWidth="1"/>
    <col min="3832" max="4077" width="13.25" style="1"/>
    <col min="4078" max="4078" width="13.25" style="1" customWidth="1"/>
    <col min="4079" max="4079" width="13.625" style="1" customWidth="1"/>
    <col min="4080" max="4080" width="12.125" style="1" customWidth="1"/>
    <col min="4081" max="4081" width="13.5" style="1" customWidth="1"/>
    <col min="4082" max="4082" width="16" style="1" customWidth="1"/>
    <col min="4083" max="4083" width="13.875" style="1" customWidth="1"/>
    <col min="4084" max="4084" width="13.5" style="1" customWidth="1"/>
    <col min="4085" max="4085" width="20" style="1" customWidth="1"/>
    <col min="4086" max="4086" width="39.375" style="1" customWidth="1"/>
    <col min="4087" max="4087" width="66.75" style="1" customWidth="1"/>
    <col min="4088" max="4333" width="13.25" style="1"/>
    <col min="4334" max="4334" width="13.25" style="1" customWidth="1"/>
    <col min="4335" max="4335" width="13.625" style="1" customWidth="1"/>
    <col min="4336" max="4336" width="12.125" style="1" customWidth="1"/>
    <col min="4337" max="4337" width="13.5" style="1" customWidth="1"/>
    <col min="4338" max="4338" width="16" style="1" customWidth="1"/>
    <col min="4339" max="4339" width="13.875" style="1" customWidth="1"/>
    <col min="4340" max="4340" width="13.5" style="1" customWidth="1"/>
    <col min="4341" max="4341" width="20" style="1" customWidth="1"/>
    <col min="4342" max="4342" width="39.375" style="1" customWidth="1"/>
    <col min="4343" max="4343" width="66.75" style="1" customWidth="1"/>
    <col min="4344" max="4589" width="13.25" style="1"/>
    <col min="4590" max="4590" width="13.25" style="1" customWidth="1"/>
    <col min="4591" max="4591" width="13.625" style="1" customWidth="1"/>
    <col min="4592" max="4592" width="12.125" style="1" customWidth="1"/>
    <col min="4593" max="4593" width="13.5" style="1" customWidth="1"/>
    <col min="4594" max="4594" width="16" style="1" customWidth="1"/>
    <col min="4595" max="4595" width="13.875" style="1" customWidth="1"/>
    <col min="4596" max="4596" width="13.5" style="1" customWidth="1"/>
    <col min="4597" max="4597" width="20" style="1" customWidth="1"/>
    <col min="4598" max="4598" width="39.375" style="1" customWidth="1"/>
    <col min="4599" max="4599" width="66.75" style="1" customWidth="1"/>
    <col min="4600" max="4845" width="13.25" style="1"/>
    <col min="4846" max="4846" width="13.25" style="1" customWidth="1"/>
    <col min="4847" max="4847" width="13.625" style="1" customWidth="1"/>
    <col min="4848" max="4848" width="12.125" style="1" customWidth="1"/>
    <col min="4849" max="4849" width="13.5" style="1" customWidth="1"/>
    <col min="4850" max="4850" width="16" style="1" customWidth="1"/>
    <col min="4851" max="4851" width="13.875" style="1" customWidth="1"/>
    <col min="4852" max="4852" width="13.5" style="1" customWidth="1"/>
    <col min="4853" max="4853" width="20" style="1" customWidth="1"/>
    <col min="4854" max="4854" width="39.375" style="1" customWidth="1"/>
    <col min="4855" max="4855" width="66.75" style="1" customWidth="1"/>
    <col min="4856" max="5101" width="13.25" style="1"/>
    <col min="5102" max="5102" width="13.25" style="1" customWidth="1"/>
    <col min="5103" max="5103" width="13.625" style="1" customWidth="1"/>
    <col min="5104" max="5104" width="12.125" style="1" customWidth="1"/>
    <col min="5105" max="5105" width="13.5" style="1" customWidth="1"/>
    <col min="5106" max="5106" width="16" style="1" customWidth="1"/>
    <col min="5107" max="5107" width="13.875" style="1" customWidth="1"/>
    <col min="5108" max="5108" width="13.5" style="1" customWidth="1"/>
    <col min="5109" max="5109" width="20" style="1" customWidth="1"/>
    <col min="5110" max="5110" width="39.375" style="1" customWidth="1"/>
    <col min="5111" max="5111" width="66.75" style="1" customWidth="1"/>
    <col min="5112" max="5357" width="13.25" style="1"/>
    <col min="5358" max="5358" width="13.25" style="1" customWidth="1"/>
    <col min="5359" max="5359" width="13.625" style="1" customWidth="1"/>
    <col min="5360" max="5360" width="12.125" style="1" customWidth="1"/>
    <col min="5361" max="5361" width="13.5" style="1" customWidth="1"/>
    <col min="5362" max="5362" width="16" style="1" customWidth="1"/>
    <col min="5363" max="5363" width="13.875" style="1" customWidth="1"/>
    <col min="5364" max="5364" width="13.5" style="1" customWidth="1"/>
    <col min="5365" max="5365" width="20" style="1" customWidth="1"/>
    <col min="5366" max="5366" width="39.375" style="1" customWidth="1"/>
    <col min="5367" max="5367" width="66.75" style="1" customWidth="1"/>
    <col min="5368" max="5613" width="13.25" style="1"/>
    <col min="5614" max="5614" width="13.25" style="1" customWidth="1"/>
    <col min="5615" max="5615" width="13.625" style="1" customWidth="1"/>
    <col min="5616" max="5616" width="12.125" style="1" customWidth="1"/>
    <col min="5617" max="5617" width="13.5" style="1" customWidth="1"/>
    <col min="5618" max="5618" width="16" style="1" customWidth="1"/>
    <col min="5619" max="5619" width="13.875" style="1" customWidth="1"/>
    <col min="5620" max="5620" width="13.5" style="1" customWidth="1"/>
    <col min="5621" max="5621" width="20" style="1" customWidth="1"/>
    <col min="5622" max="5622" width="39.375" style="1" customWidth="1"/>
    <col min="5623" max="5623" width="66.75" style="1" customWidth="1"/>
    <col min="5624" max="5869" width="13.25" style="1"/>
    <col min="5870" max="5870" width="13.25" style="1" customWidth="1"/>
    <col min="5871" max="5871" width="13.625" style="1" customWidth="1"/>
    <col min="5872" max="5872" width="12.125" style="1" customWidth="1"/>
    <col min="5873" max="5873" width="13.5" style="1" customWidth="1"/>
    <col min="5874" max="5874" width="16" style="1" customWidth="1"/>
    <col min="5875" max="5875" width="13.875" style="1" customWidth="1"/>
    <col min="5876" max="5876" width="13.5" style="1" customWidth="1"/>
    <col min="5877" max="5877" width="20" style="1" customWidth="1"/>
    <col min="5878" max="5878" width="39.375" style="1" customWidth="1"/>
    <col min="5879" max="5879" width="66.75" style="1" customWidth="1"/>
    <col min="5880" max="6125" width="13.25" style="1"/>
    <col min="6126" max="6126" width="13.25" style="1" customWidth="1"/>
    <col min="6127" max="6127" width="13.625" style="1" customWidth="1"/>
    <col min="6128" max="6128" width="12.125" style="1" customWidth="1"/>
    <col min="6129" max="6129" width="13.5" style="1" customWidth="1"/>
    <col min="6130" max="6130" width="16" style="1" customWidth="1"/>
    <col min="6131" max="6131" width="13.875" style="1" customWidth="1"/>
    <col min="6132" max="6132" width="13.5" style="1" customWidth="1"/>
    <col min="6133" max="6133" width="20" style="1" customWidth="1"/>
    <col min="6134" max="6134" width="39.375" style="1" customWidth="1"/>
    <col min="6135" max="6135" width="66.75" style="1" customWidth="1"/>
    <col min="6136" max="6381" width="13.25" style="1"/>
    <col min="6382" max="6382" width="13.25" style="1" customWidth="1"/>
    <col min="6383" max="6383" width="13.625" style="1" customWidth="1"/>
    <col min="6384" max="6384" width="12.125" style="1" customWidth="1"/>
    <col min="6385" max="6385" width="13.5" style="1" customWidth="1"/>
    <col min="6386" max="6386" width="16" style="1" customWidth="1"/>
    <col min="6387" max="6387" width="13.875" style="1" customWidth="1"/>
    <col min="6388" max="6388" width="13.5" style="1" customWidth="1"/>
    <col min="6389" max="6389" width="20" style="1" customWidth="1"/>
    <col min="6390" max="6390" width="39.375" style="1" customWidth="1"/>
    <col min="6391" max="6391" width="66.75" style="1" customWidth="1"/>
    <col min="6392" max="6637" width="13.25" style="1"/>
    <col min="6638" max="6638" width="13.25" style="1" customWidth="1"/>
    <col min="6639" max="6639" width="13.625" style="1" customWidth="1"/>
    <col min="6640" max="6640" width="12.125" style="1" customWidth="1"/>
    <col min="6641" max="6641" width="13.5" style="1" customWidth="1"/>
    <col min="6642" max="6642" width="16" style="1" customWidth="1"/>
    <col min="6643" max="6643" width="13.875" style="1" customWidth="1"/>
    <col min="6644" max="6644" width="13.5" style="1" customWidth="1"/>
    <col min="6645" max="6645" width="20" style="1" customWidth="1"/>
    <col min="6646" max="6646" width="39.375" style="1" customWidth="1"/>
    <col min="6647" max="6647" width="66.75" style="1" customWidth="1"/>
    <col min="6648" max="6893" width="13.25" style="1"/>
    <col min="6894" max="6894" width="13.25" style="1" customWidth="1"/>
    <col min="6895" max="6895" width="13.625" style="1" customWidth="1"/>
    <col min="6896" max="6896" width="12.125" style="1" customWidth="1"/>
    <col min="6897" max="6897" width="13.5" style="1" customWidth="1"/>
    <col min="6898" max="6898" width="16" style="1" customWidth="1"/>
    <col min="6899" max="6899" width="13.875" style="1" customWidth="1"/>
    <col min="6900" max="6900" width="13.5" style="1" customWidth="1"/>
    <col min="6901" max="6901" width="20" style="1" customWidth="1"/>
    <col min="6902" max="6902" width="39.375" style="1" customWidth="1"/>
    <col min="6903" max="6903" width="66.75" style="1" customWidth="1"/>
    <col min="6904" max="7149" width="13.25" style="1"/>
    <col min="7150" max="7150" width="13.25" style="1" customWidth="1"/>
    <col min="7151" max="7151" width="13.625" style="1" customWidth="1"/>
    <col min="7152" max="7152" width="12.125" style="1" customWidth="1"/>
    <col min="7153" max="7153" width="13.5" style="1" customWidth="1"/>
    <col min="7154" max="7154" width="16" style="1" customWidth="1"/>
    <col min="7155" max="7155" width="13.875" style="1" customWidth="1"/>
    <col min="7156" max="7156" width="13.5" style="1" customWidth="1"/>
    <col min="7157" max="7157" width="20" style="1" customWidth="1"/>
    <col min="7158" max="7158" width="39.375" style="1" customWidth="1"/>
    <col min="7159" max="7159" width="66.75" style="1" customWidth="1"/>
    <col min="7160" max="7405" width="13.25" style="1"/>
    <col min="7406" max="7406" width="13.25" style="1" customWidth="1"/>
    <col min="7407" max="7407" width="13.625" style="1" customWidth="1"/>
    <col min="7408" max="7408" width="12.125" style="1" customWidth="1"/>
    <col min="7409" max="7409" width="13.5" style="1" customWidth="1"/>
    <col min="7410" max="7410" width="16" style="1" customWidth="1"/>
    <col min="7411" max="7411" width="13.875" style="1" customWidth="1"/>
    <col min="7412" max="7412" width="13.5" style="1" customWidth="1"/>
    <col min="7413" max="7413" width="20" style="1" customWidth="1"/>
    <col min="7414" max="7414" width="39.375" style="1" customWidth="1"/>
    <col min="7415" max="7415" width="66.75" style="1" customWidth="1"/>
    <col min="7416" max="7661" width="13.25" style="1"/>
    <col min="7662" max="7662" width="13.25" style="1" customWidth="1"/>
    <col min="7663" max="7663" width="13.625" style="1" customWidth="1"/>
    <col min="7664" max="7664" width="12.125" style="1" customWidth="1"/>
    <col min="7665" max="7665" width="13.5" style="1" customWidth="1"/>
    <col min="7666" max="7666" width="16" style="1" customWidth="1"/>
    <col min="7667" max="7667" width="13.875" style="1" customWidth="1"/>
    <col min="7668" max="7668" width="13.5" style="1" customWidth="1"/>
    <col min="7669" max="7669" width="20" style="1" customWidth="1"/>
    <col min="7670" max="7670" width="39.375" style="1" customWidth="1"/>
    <col min="7671" max="7671" width="66.75" style="1" customWidth="1"/>
    <col min="7672" max="7917" width="13.25" style="1"/>
    <col min="7918" max="7918" width="13.25" style="1" customWidth="1"/>
    <col min="7919" max="7919" width="13.625" style="1" customWidth="1"/>
    <col min="7920" max="7920" width="12.125" style="1" customWidth="1"/>
    <col min="7921" max="7921" width="13.5" style="1" customWidth="1"/>
    <col min="7922" max="7922" width="16" style="1" customWidth="1"/>
    <col min="7923" max="7923" width="13.875" style="1" customWidth="1"/>
    <col min="7924" max="7924" width="13.5" style="1" customWidth="1"/>
    <col min="7925" max="7925" width="20" style="1" customWidth="1"/>
    <col min="7926" max="7926" width="39.375" style="1" customWidth="1"/>
    <col min="7927" max="7927" width="66.75" style="1" customWidth="1"/>
    <col min="7928" max="8173" width="13.25" style="1"/>
    <col min="8174" max="8174" width="13.25" style="1" customWidth="1"/>
    <col min="8175" max="8175" width="13.625" style="1" customWidth="1"/>
    <col min="8176" max="8176" width="12.125" style="1" customWidth="1"/>
    <col min="8177" max="8177" width="13.5" style="1" customWidth="1"/>
    <col min="8178" max="8178" width="16" style="1" customWidth="1"/>
    <col min="8179" max="8179" width="13.875" style="1" customWidth="1"/>
    <col min="8180" max="8180" width="13.5" style="1" customWidth="1"/>
    <col min="8181" max="8181" width="20" style="1" customWidth="1"/>
    <col min="8182" max="8182" width="39.375" style="1" customWidth="1"/>
    <col min="8183" max="8183" width="66.75" style="1" customWidth="1"/>
    <col min="8184" max="8429" width="13.25" style="1"/>
    <col min="8430" max="8430" width="13.25" style="1" customWidth="1"/>
    <col min="8431" max="8431" width="13.625" style="1" customWidth="1"/>
    <col min="8432" max="8432" width="12.125" style="1" customWidth="1"/>
    <col min="8433" max="8433" width="13.5" style="1" customWidth="1"/>
    <col min="8434" max="8434" width="16" style="1" customWidth="1"/>
    <col min="8435" max="8435" width="13.875" style="1" customWidth="1"/>
    <col min="8436" max="8436" width="13.5" style="1" customWidth="1"/>
    <col min="8437" max="8437" width="20" style="1" customWidth="1"/>
    <col min="8438" max="8438" width="39.375" style="1" customWidth="1"/>
    <col min="8439" max="8439" width="66.75" style="1" customWidth="1"/>
    <col min="8440" max="8685" width="13.25" style="1"/>
    <col min="8686" max="8686" width="13.25" style="1" customWidth="1"/>
    <col min="8687" max="8687" width="13.625" style="1" customWidth="1"/>
    <col min="8688" max="8688" width="12.125" style="1" customWidth="1"/>
    <col min="8689" max="8689" width="13.5" style="1" customWidth="1"/>
    <col min="8690" max="8690" width="16" style="1" customWidth="1"/>
    <col min="8691" max="8691" width="13.875" style="1" customWidth="1"/>
    <col min="8692" max="8692" width="13.5" style="1" customWidth="1"/>
    <col min="8693" max="8693" width="20" style="1" customWidth="1"/>
    <col min="8694" max="8694" width="39.375" style="1" customWidth="1"/>
    <col min="8695" max="8695" width="66.75" style="1" customWidth="1"/>
    <col min="8696" max="8941" width="13.25" style="1"/>
    <col min="8942" max="8942" width="13.25" style="1" customWidth="1"/>
    <col min="8943" max="8943" width="13.625" style="1" customWidth="1"/>
    <col min="8944" max="8944" width="12.125" style="1" customWidth="1"/>
    <col min="8945" max="8945" width="13.5" style="1" customWidth="1"/>
    <col min="8946" max="8946" width="16" style="1" customWidth="1"/>
    <col min="8947" max="8947" width="13.875" style="1" customWidth="1"/>
    <col min="8948" max="8948" width="13.5" style="1" customWidth="1"/>
    <col min="8949" max="8949" width="20" style="1" customWidth="1"/>
    <col min="8950" max="8950" width="39.375" style="1" customWidth="1"/>
    <col min="8951" max="8951" width="66.75" style="1" customWidth="1"/>
    <col min="8952" max="9197" width="13.25" style="1"/>
    <col min="9198" max="9198" width="13.25" style="1" customWidth="1"/>
    <col min="9199" max="9199" width="13.625" style="1" customWidth="1"/>
    <col min="9200" max="9200" width="12.125" style="1" customWidth="1"/>
    <col min="9201" max="9201" width="13.5" style="1" customWidth="1"/>
    <col min="9202" max="9202" width="16" style="1" customWidth="1"/>
    <col min="9203" max="9203" width="13.875" style="1" customWidth="1"/>
    <col min="9204" max="9204" width="13.5" style="1" customWidth="1"/>
    <col min="9205" max="9205" width="20" style="1" customWidth="1"/>
    <col min="9206" max="9206" width="39.375" style="1" customWidth="1"/>
    <col min="9207" max="9207" width="66.75" style="1" customWidth="1"/>
    <col min="9208" max="9453" width="13.25" style="1"/>
    <col min="9454" max="9454" width="13.25" style="1" customWidth="1"/>
    <col min="9455" max="9455" width="13.625" style="1" customWidth="1"/>
    <col min="9456" max="9456" width="12.125" style="1" customWidth="1"/>
    <col min="9457" max="9457" width="13.5" style="1" customWidth="1"/>
    <col min="9458" max="9458" width="16" style="1" customWidth="1"/>
    <col min="9459" max="9459" width="13.875" style="1" customWidth="1"/>
    <col min="9460" max="9460" width="13.5" style="1" customWidth="1"/>
    <col min="9461" max="9461" width="20" style="1" customWidth="1"/>
    <col min="9462" max="9462" width="39.375" style="1" customWidth="1"/>
    <col min="9463" max="9463" width="66.75" style="1" customWidth="1"/>
    <col min="9464" max="9709" width="13.25" style="1"/>
    <col min="9710" max="9710" width="13.25" style="1" customWidth="1"/>
    <col min="9711" max="9711" width="13.625" style="1" customWidth="1"/>
    <col min="9712" max="9712" width="12.125" style="1" customWidth="1"/>
    <col min="9713" max="9713" width="13.5" style="1" customWidth="1"/>
    <col min="9714" max="9714" width="16" style="1" customWidth="1"/>
    <col min="9715" max="9715" width="13.875" style="1" customWidth="1"/>
    <col min="9716" max="9716" width="13.5" style="1" customWidth="1"/>
    <col min="9717" max="9717" width="20" style="1" customWidth="1"/>
    <col min="9718" max="9718" width="39.375" style="1" customWidth="1"/>
    <col min="9719" max="9719" width="66.75" style="1" customWidth="1"/>
    <col min="9720" max="9965" width="13.25" style="1"/>
    <col min="9966" max="9966" width="13.25" style="1" customWidth="1"/>
    <col min="9967" max="9967" width="13.625" style="1" customWidth="1"/>
    <col min="9968" max="9968" width="12.125" style="1" customWidth="1"/>
    <col min="9969" max="9969" width="13.5" style="1" customWidth="1"/>
    <col min="9970" max="9970" width="16" style="1" customWidth="1"/>
    <col min="9971" max="9971" width="13.875" style="1" customWidth="1"/>
    <col min="9972" max="9972" width="13.5" style="1" customWidth="1"/>
    <col min="9973" max="9973" width="20" style="1" customWidth="1"/>
    <col min="9974" max="9974" width="39.375" style="1" customWidth="1"/>
    <col min="9975" max="9975" width="66.75" style="1" customWidth="1"/>
    <col min="9976" max="10221" width="13.25" style="1"/>
    <col min="10222" max="10222" width="13.25" style="1" customWidth="1"/>
    <col min="10223" max="10223" width="13.625" style="1" customWidth="1"/>
    <col min="10224" max="10224" width="12.125" style="1" customWidth="1"/>
    <col min="10225" max="10225" width="13.5" style="1" customWidth="1"/>
    <col min="10226" max="10226" width="16" style="1" customWidth="1"/>
    <col min="10227" max="10227" width="13.875" style="1" customWidth="1"/>
    <col min="10228" max="10228" width="13.5" style="1" customWidth="1"/>
    <col min="10229" max="10229" width="20" style="1" customWidth="1"/>
    <col min="10230" max="10230" width="39.375" style="1" customWidth="1"/>
    <col min="10231" max="10231" width="66.75" style="1" customWidth="1"/>
    <col min="10232" max="10477" width="13.25" style="1"/>
    <col min="10478" max="10478" width="13.25" style="1" customWidth="1"/>
    <col min="10479" max="10479" width="13.625" style="1" customWidth="1"/>
    <col min="10480" max="10480" width="12.125" style="1" customWidth="1"/>
    <col min="10481" max="10481" width="13.5" style="1" customWidth="1"/>
    <col min="10482" max="10482" width="16" style="1" customWidth="1"/>
    <col min="10483" max="10483" width="13.875" style="1" customWidth="1"/>
    <col min="10484" max="10484" width="13.5" style="1" customWidth="1"/>
    <col min="10485" max="10485" width="20" style="1" customWidth="1"/>
    <col min="10486" max="10486" width="39.375" style="1" customWidth="1"/>
    <col min="10487" max="10487" width="66.75" style="1" customWidth="1"/>
    <col min="10488" max="10733" width="13.25" style="1"/>
    <col min="10734" max="10734" width="13.25" style="1" customWidth="1"/>
    <col min="10735" max="10735" width="13.625" style="1" customWidth="1"/>
    <col min="10736" max="10736" width="12.125" style="1" customWidth="1"/>
    <col min="10737" max="10737" width="13.5" style="1" customWidth="1"/>
    <col min="10738" max="10738" width="16" style="1" customWidth="1"/>
    <col min="10739" max="10739" width="13.875" style="1" customWidth="1"/>
    <col min="10740" max="10740" width="13.5" style="1" customWidth="1"/>
    <col min="10741" max="10741" width="20" style="1" customWidth="1"/>
    <col min="10742" max="10742" width="39.375" style="1" customWidth="1"/>
    <col min="10743" max="10743" width="66.75" style="1" customWidth="1"/>
    <col min="10744" max="10989" width="13.25" style="1"/>
    <col min="10990" max="10990" width="13.25" style="1" customWidth="1"/>
    <col min="10991" max="10991" width="13.625" style="1" customWidth="1"/>
    <col min="10992" max="10992" width="12.125" style="1" customWidth="1"/>
    <col min="10993" max="10993" width="13.5" style="1" customWidth="1"/>
    <col min="10994" max="10994" width="16" style="1" customWidth="1"/>
    <col min="10995" max="10995" width="13.875" style="1" customWidth="1"/>
    <col min="10996" max="10996" width="13.5" style="1" customWidth="1"/>
    <col min="10997" max="10997" width="20" style="1" customWidth="1"/>
    <col min="10998" max="10998" width="39.375" style="1" customWidth="1"/>
    <col min="10999" max="10999" width="66.75" style="1" customWidth="1"/>
    <col min="11000" max="11245" width="13.25" style="1"/>
    <col min="11246" max="11246" width="13.25" style="1" customWidth="1"/>
    <col min="11247" max="11247" width="13.625" style="1" customWidth="1"/>
    <col min="11248" max="11248" width="12.125" style="1" customWidth="1"/>
    <col min="11249" max="11249" width="13.5" style="1" customWidth="1"/>
    <col min="11250" max="11250" width="16" style="1" customWidth="1"/>
    <col min="11251" max="11251" width="13.875" style="1" customWidth="1"/>
    <col min="11252" max="11252" width="13.5" style="1" customWidth="1"/>
    <col min="11253" max="11253" width="20" style="1" customWidth="1"/>
    <col min="11254" max="11254" width="39.375" style="1" customWidth="1"/>
    <col min="11255" max="11255" width="66.75" style="1" customWidth="1"/>
    <col min="11256" max="11501" width="13.25" style="1"/>
    <col min="11502" max="11502" width="13.25" style="1" customWidth="1"/>
    <col min="11503" max="11503" width="13.625" style="1" customWidth="1"/>
    <col min="11504" max="11504" width="12.125" style="1" customWidth="1"/>
    <col min="11505" max="11505" width="13.5" style="1" customWidth="1"/>
    <col min="11506" max="11506" width="16" style="1" customWidth="1"/>
    <col min="11507" max="11507" width="13.875" style="1" customWidth="1"/>
    <col min="11508" max="11508" width="13.5" style="1" customWidth="1"/>
    <col min="11509" max="11509" width="20" style="1" customWidth="1"/>
    <col min="11510" max="11510" width="39.375" style="1" customWidth="1"/>
    <col min="11511" max="11511" width="66.75" style="1" customWidth="1"/>
    <col min="11512" max="11757" width="13.25" style="1"/>
    <col min="11758" max="11758" width="13.25" style="1" customWidth="1"/>
    <col min="11759" max="11759" width="13.625" style="1" customWidth="1"/>
    <col min="11760" max="11760" width="12.125" style="1" customWidth="1"/>
    <col min="11761" max="11761" width="13.5" style="1" customWidth="1"/>
    <col min="11762" max="11762" width="16" style="1" customWidth="1"/>
    <col min="11763" max="11763" width="13.875" style="1" customWidth="1"/>
    <col min="11764" max="11764" width="13.5" style="1" customWidth="1"/>
    <col min="11765" max="11765" width="20" style="1" customWidth="1"/>
    <col min="11766" max="11766" width="39.375" style="1" customWidth="1"/>
    <col min="11767" max="11767" width="66.75" style="1" customWidth="1"/>
    <col min="11768" max="12013" width="13.25" style="1"/>
    <col min="12014" max="12014" width="13.25" style="1" customWidth="1"/>
    <col min="12015" max="12015" width="13.625" style="1" customWidth="1"/>
    <col min="12016" max="12016" width="12.125" style="1" customWidth="1"/>
    <col min="12017" max="12017" width="13.5" style="1" customWidth="1"/>
    <col min="12018" max="12018" width="16" style="1" customWidth="1"/>
    <col min="12019" max="12019" width="13.875" style="1" customWidth="1"/>
    <col min="12020" max="12020" width="13.5" style="1" customWidth="1"/>
    <col min="12021" max="12021" width="20" style="1" customWidth="1"/>
    <col min="12022" max="12022" width="39.375" style="1" customWidth="1"/>
    <col min="12023" max="12023" width="66.75" style="1" customWidth="1"/>
    <col min="12024" max="12269" width="13.25" style="1"/>
    <col min="12270" max="12270" width="13.25" style="1" customWidth="1"/>
    <col min="12271" max="12271" width="13.625" style="1" customWidth="1"/>
    <col min="12272" max="12272" width="12.125" style="1" customWidth="1"/>
    <col min="12273" max="12273" width="13.5" style="1" customWidth="1"/>
    <col min="12274" max="12274" width="16" style="1" customWidth="1"/>
    <col min="12275" max="12275" width="13.875" style="1" customWidth="1"/>
    <col min="12276" max="12276" width="13.5" style="1" customWidth="1"/>
    <col min="12277" max="12277" width="20" style="1" customWidth="1"/>
    <col min="12278" max="12278" width="39.375" style="1" customWidth="1"/>
    <col min="12279" max="12279" width="66.75" style="1" customWidth="1"/>
    <col min="12280" max="12525" width="13.25" style="1"/>
    <col min="12526" max="12526" width="13.25" style="1" customWidth="1"/>
    <col min="12527" max="12527" width="13.625" style="1" customWidth="1"/>
    <col min="12528" max="12528" width="12.125" style="1" customWidth="1"/>
    <col min="12529" max="12529" width="13.5" style="1" customWidth="1"/>
    <col min="12530" max="12530" width="16" style="1" customWidth="1"/>
    <col min="12531" max="12531" width="13.875" style="1" customWidth="1"/>
    <col min="12532" max="12532" width="13.5" style="1" customWidth="1"/>
    <col min="12533" max="12533" width="20" style="1" customWidth="1"/>
    <col min="12534" max="12534" width="39.375" style="1" customWidth="1"/>
    <col min="12535" max="12535" width="66.75" style="1" customWidth="1"/>
    <col min="12536" max="12781" width="13.25" style="1"/>
    <col min="12782" max="12782" width="13.25" style="1" customWidth="1"/>
    <col min="12783" max="12783" width="13.625" style="1" customWidth="1"/>
    <col min="12784" max="12784" width="12.125" style="1" customWidth="1"/>
    <col min="12785" max="12785" width="13.5" style="1" customWidth="1"/>
    <col min="12786" max="12786" width="16" style="1" customWidth="1"/>
    <col min="12787" max="12787" width="13.875" style="1" customWidth="1"/>
    <col min="12788" max="12788" width="13.5" style="1" customWidth="1"/>
    <col min="12789" max="12789" width="20" style="1" customWidth="1"/>
    <col min="12790" max="12790" width="39.375" style="1" customWidth="1"/>
    <col min="12791" max="12791" width="66.75" style="1" customWidth="1"/>
    <col min="12792" max="13037" width="13.25" style="1"/>
    <col min="13038" max="13038" width="13.25" style="1" customWidth="1"/>
    <col min="13039" max="13039" width="13.625" style="1" customWidth="1"/>
    <col min="13040" max="13040" width="12.125" style="1" customWidth="1"/>
    <col min="13041" max="13041" width="13.5" style="1" customWidth="1"/>
    <col min="13042" max="13042" width="16" style="1" customWidth="1"/>
    <col min="13043" max="13043" width="13.875" style="1" customWidth="1"/>
    <col min="13044" max="13044" width="13.5" style="1" customWidth="1"/>
    <col min="13045" max="13045" width="20" style="1" customWidth="1"/>
    <col min="13046" max="13046" width="39.375" style="1" customWidth="1"/>
    <col min="13047" max="13047" width="66.75" style="1" customWidth="1"/>
    <col min="13048" max="13293" width="13.25" style="1"/>
    <col min="13294" max="13294" width="13.25" style="1" customWidth="1"/>
    <col min="13295" max="13295" width="13.625" style="1" customWidth="1"/>
    <col min="13296" max="13296" width="12.125" style="1" customWidth="1"/>
    <col min="13297" max="13297" width="13.5" style="1" customWidth="1"/>
    <col min="13298" max="13298" width="16" style="1" customWidth="1"/>
    <col min="13299" max="13299" width="13.875" style="1" customWidth="1"/>
    <col min="13300" max="13300" width="13.5" style="1" customWidth="1"/>
    <col min="13301" max="13301" width="20" style="1" customWidth="1"/>
    <col min="13302" max="13302" width="39.375" style="1" customWidth="1"/>
    <col min="13303" max="13303" width="66.75" style="1" customWidth="1"/>
    <col min="13304" max="13549" width="13.25" style="1"/>
    <col min="13550" max="13550" width="13.25" style="1" customWidth="1"/>
    <col min="13551" max="13551" width="13.625" style="1" customWidth="1"/>
    <col min="13552" max="13552" width="12.125" style="1" customWidth="1"/>
    <col min="13553" max="13553" width="13.5" style="1" customWidth="1"/>
    <col min="13554" max="13554" width="16" style="1" customWidth="1"/>
    <col min="13555" max="13555" width="13.875" style="1" customWidth="1"/>
    <col min="13556" max="13556" width="13.5" style="1" customWidth="1"/>
    <col min="13557" max="13557" width="20" style="1" customWidth="1"/>
    <col min="13558" max="13558" width="39.375" style="1" customWidth="1"/>
    <col min="13559" max="13559" width="66.75" style="1" customWidth="1"/>
    <col min="13560" max="13805" width="13.25" style="1"/>
    <col min="13806" max="13806" width="13.25" style="1" customWidth="1"/>
    <col min="13807" max="13807" width="13.625" style="1" customWidth="1"/>
    <col min="13808" max="13808" width="12.125" style="1" customWidth="1"/>
    <col min="13809" max="13809" width="13.5" style="1" customWidth="1"/>
    <col min="13810" max="13810" width="16" style="1" customWidth="1"/>
    <col min="13811" max="13811" width="13.875" style="1" customWidth="1"/>
    <col min="13812" max="13812" width="13.5" style="1" customWidth="1"/>
    <col min="13813" max="13813" width="20" style="1" customWidth="1"/>
    <col min="13814" max="13814" width="39.375" style="1" customWidth="1"/>
    <col min="13815" max="13815" width="66.75" style="1" customWidth="1"/>
    <col min="13816" max="14061" width="13.25" style="1"/>
    <col min="14062" max="14062" width="13.25" style="1" customWidth="1"/>
    <col min="14063" max="14063" width="13.625" style="1" customWidth="1"/>
    <col min="14064" max="14064" width="12.125" style="1" customWidth="1"/>
    <col min="14065" max="14065" width="13.5" style="1" customWidth="1"/>
    <col min="14066" max="14066" width="16" style="1" customWidth="1"/>
    <col min="14067" max="14067" width="13.875" style="1" customWidth="1"/>
    <col min="14068" max="14068" width="13.5" style="1" customWidth="1"/>
    <col min="14069" max="14069" width="20" style="1" customWidth="1"/>
    <col min="14070" max="14070" width="39.375" style="1" customWidth="1"/>
    <col min="14071" max="14071" width="66.75" style="1" customWidth="1"/>
    <col min="14072" max="14317" width="13.25" style="1"/>
    <col min="14318" max="14318" width="13.25" style="1" customWidth="1"/>
    <col min="14319" max="14319" width="13.625" style="1" customWidth="1"/>
    <col min="14320" max="14320" width="12.125" style="1" customWidth="1"/>
    <col min="14321" max="14321" width="13.5" style="1" customWidth="1"/>
    <col min="14322" max="14322" width="16" style="1" customWidth="1"/>
    <col min="14323" max="14323" width="13.875" style="1" customWidth="1"/>
    <col min="14324" max="14324" width="13.5" style="1" customWidth="1"/>
    <col min="14325" max="14325" width="20" style="1" customWidth="1"/>
    <col min="14326" max="14326" width="39.375" style="1" customWidth="1"/>
    <col min="14327" max="14327" width="66.75" style="1" customWidth="1"/>
    <col min="14328" max="14573" width="13.25" style="1"/>
    <col min="14574" max="14574" width="13.25" style="1" customWidth="1"/>
    <col min="14575" max="14575" width="13.625" style="1" customWidth="1"/>
    <col min="14576" max="14576" width="12.125" style="1" customWidth="1"/>
    <col min="14577" max="14577" width="13.5" style="1" customWidth="1"/>
    <col min="14578" max="14578" width="16" style="1" customWidth="1"/>
    <col min="14579" max="14579" width="13.875" style="1" customWidth="1"/>
    <col min="14580" max="14580" width="13.5" style="1" customWidth="1"/>
    <col min="14581" max="14581" width="20" style="1" customWidth="1"/>
    <col min="14582" max="14582" width="39.375" style="1" customWidth="1"/>
    <col min="14583" max="14583" width="66.75" style="1" customWidth="1"/>
    <col min="14584" max="14829" width="13.25" style="1"/>
    <col min="14830" max="14830" width="13.25" style="1" customWidth="1"/>
    <col min="14831" max="14831" width="13.625" style="1" customWidth="1"/>
    <col min="14832" max="14832" width="12.125" style="1" customWidth="1"/>
    <col min="14833" max="14833" width="13.5" style="1" customWidth="1"/>
    <col min="14834" max="14834" width="16" style="1" customWidth="1"/>
    <col min="14835" max="14835" width="13.875" style="1" customWidth="1"/>
    <col min="14836" max="14836" width="13.5" style="1" customWidth="1"/>
    <col min="14837" max="14837" width="20" style="1" customWidth="1"/>
    <col min="14838" max="14838" width="39.375" style="1" customWidth="1"/>
    <col min="14839" max="14839" width="66.75" style="1" customWidth="1"/>
    <col min="14840" max="15085" width="13.25" style="1"/>
    <col min="15086" max="15086" width="13.25" style="1" customWidth="1"/>
    <col min="15087" max="15087" width="13.625" style="1" customWidth="1"/>
    <col min="15088" max="15088" width="12.125" style="1" customWidth="1"/>
    <col min="15089" max="15089" width="13.5" style="1" customWidth="1"/>
    <col min="15090" max="15090" width="16" style="1" customWidth="1"/>
    <col min="15091" max="15091" width="13.875" style="1" customWidth="1"/>
    <col min="15092" max="15092" width="13.5" style="1" customWidth="1"/>
    <col min="15093" max="15093" width="20" style="1" customWidth="1"/>
    <col min="15094" max="15094" width="39.375" style="1" customWidth="1"/>
    <col min="15095" max="15095" width="66.75" style="1" customWidth="1"/>
    <col min="15096" max="15341" width="13.25" style="1"/>
    <col min="15342" max="15342" width="13.25" style="1" customWidth="1"/>
    <col min="15343" max="15343" width="13.625" style="1" customWidth="1"/>
    <col min="15344" max="15344" width="12.125" style="1" customWidth="1"/>
    <col min="15345" max="15345" width="13.5" style="1" customWidth="1"/>
    <col min="15346" max="15346" width="16" style="1" customWidth="1"/>
    <col min="15347" max="15347" width="13.875" style="1" customWidth="1"/>
    <col min="15348" max="15348" width="13.5" style="1" customWidth="1"/>
    <col min="15349" max="15349" width="20" style="1" customWidth="1"/>
    <col min="15350" max="15350" width="39.375" style="1" customWidth="1"/>
    <col min="15351" max="15351" width="66.75" style="1" customWidth="1"/>
    <col min="15352" max="15597" width="13.25" style="1"/>
    <col min="15598" max="15598" width="13.25" style="1" customWidth="1"/>
    <col min="15599" max="15599" width="13.625" style="1" customWidth="1"/>
    <col min="15600" max="15600" width="12.125" style="1" customWidth="1"/>
    <col min="15601" max="15601" width="13.5" style="1" customWidth="1"/>
    <col min="15602" max="15602" width="16" style="1" customWidth="1"/>
    <col min="15603" max="15603" width="13.875" style="1" customWidth="1"/>
    <col min="15604" max="15604" width="13.5" style="1" customWidth="1"/>
    <col min="15605" max="15605" width="20" style="1" customWidth="1"/>
    <col min="15606" max="15606" width="39.375" style="1" customWidth="1"/>
    <col min="15607" max="15607" width="66.75" style="1" customWidth="1"/>
    <col min="15608" max="15853" width="13.25" style="1"/>
    <col min="15854" max="15854" width="13.25" style="1" customWidth="1"/>
    <col min="15855" max="15855" width="13.625" style="1" customWidth="1"/>
    <col min="15856" max="15856" width="12.125" style="1" customWidth="1"/>
    <col min="15857" max="15857" width="13.5" style="1" customWidth="1"/>
    <col min="15858" max="15858" width="16" style="1" customWidth="1"/>
    <col min="15859" max="15859" width="13.875" style="1" customWidth="1"/>
    <col min="15860" max="15860" width="13.5" style="1" customWidth="1"/>
    <col min="15861" max="15861" width="20" style="1" customWidth="1"/>
    <col min="15862" max="15862" width="39.375" style="1" customWidth="1"/>
    <col min="15863" max="15863" width="66.75" style="1" customWidth="1"/>
    <col min="15864" max="16109" width="13.25" style="1"/>
    <col min="16110" max="16110" width="13.25" style="1" customWidth="1"/>
    <col min="16111" max="16111" width="13.625" style="1" customWidth="1"/>
    <col min="16112" max="16112" width="12.125" style="1" customWidth="1"/>
    <col min="16113" max="16113" width="13.5" style="1" customWidth="1"/>
    <col min="16114" max="16114" width="16" style="1" customWidth="1"/>
    <col min="16115" max="16115" width="13.875" style="1" customWidth="1"/>
    <col min="16116" max="16116" width="13.5" style="1" customWidth="1"/>
    <col min="16117" max="16117" width="20" style="1" customWidth="1"/>
    <col min="16118" max="16118" width="39.375" style="1" customWidth="1"/>
    <col min="16119" max="16119" width="66.75" style="1" customWidth="1"/>
    <col min="16120" max="16384" width="13.25" style="1"/>
  </cols>
  <sheetData>
    <row r="1" spans="1:6" x14ac:dyDescent="0.15">
      <c r="A1" s="1" t="s">
        <v>43</v>
      </c>
    </row>
    <row r="2" spans="1:6" ht="28.5" customHeight="1" x14ac:dyDescent="0.15">
      <c r="A2" s="31" t="s">
        <v>0</v>
      </c>
      <c r="B2" s="31"/>
      <c r="C2" s="31"/>
      <c r="D2" s="31"/>
      <c r="E2" s="31"/>
      <c r="F2" s="31"/>
    </row>
    <row r="3" spans="1:6" ht="18" customHeight="1" x14ac:dyDescent="0.15">
      <c r="A3" s="44" t="s">
        <v>55</v>
      </c>
      <c r="B3" s="44"/>
      <c r="C3" s="44"/>
      <c r="D3" s="44"/>
      <c r="E3" s="28" t="s">
        <v>51</v>
      </c>
      <c r="F3" s="28"/>
    </row>
    <row r="4" spans="1:6" s="18" customFormat="1" ht="33.75" customHeight="1" x14ac:dyDescent="0.15">
      <c r="A4" s="19" t="s">
        <v>46</v>
      </c>
      <c r="B4" s="41" t="s">
        <v>47</v>
      </c>
      <c r="C4" s="42"/>
      <c r="D4" s="43"/>
      <c r="E4" s="19" t="s">
        <v>52</v>
      </c>
      <c r="F4" s="19" t="s">
        <v>54</v>
      </c>
    </row>
    <row r="5" spans="1:6" ht="24.95" customHeight="1" x14ac:dyDescent="0.15">
      <c r="A5" s="20" t="s">
        <v>1</v>
      </c>
      <c r="B5" s="33" t="s">
        <v>2</v>
      </c>
      <c r="C5" s="12" t="s">
        <v>3</v>
      </c>
      <c r="D5" s="8" t="s">
        <v>49</v>
      </c>
      <c r="E5" s="8"/>
      <c r="F5" s="5"/>
    </row>
    <row r="6" spans="1:6" ht="24.95" customHeight="1" x14ac:dyDescent="0.15">
      <c r="A6" s="32" t="s">
        <v>4</v>
      </c>
      <c r="B6" s="34"/>
      <c r="C6" s="36" t="s">
        <v>5</v>
      </c>
      <c r="D6" s="8" t="s">
        <v>6</v>
      </c>
      <c r="E6" s="8"/>
      <c r="F6" s="5"/>
    </row>
    <row r="7" spans="1:6" ht="24.95" customHeight="1" x14ac:dyDescent="0.15">
      <c r="A7" s="23"/>
      <c r="B7" s="34"/>
      <c r="C7" s="37"/>
      <c r="D7" s="9" t="s">
        <v>7</v>
      </c>
      <c r="E7" s="9"/>
      <c r="F7" s="10"/>
    </row>
    <row r="8" spans="1:6" ht="24.95" customHeight="1" x14ac:dyDescent="0.15">
      <c r="A8" s="23"/>
      <c r="B8" s="34"/>
      <c r="C8" s="37"/>
      <c r="D8" s="9" t="s">
        <v>8</v>
      </c>
      <c r="E8" s="9"/>
      <c r="F8" s="10"/>
    </row>
    <row r="9" spans="1:6" ht="24.95" customHeight="1" x14ac:dyDescent="0.15">
      <c r="A9" s="24"/>
      <c r="B9" s="34"/>
      <c r="C9" s="38"/>
      <c r="D9" s="8" t="s">
        <v>9</v>
      </c>
      <c r="E9" s="8"/>
      <c r="F9" s="10"/>
    </row>
    <row r="10" spans="1:6" ht="24.95" customHeight="1" x14ac:dyDescent="0.15">
      <c r="A10" s="32" t="s">
        <v>10</v>
      </c>
      <c r="B10" s="34"/>
      <c r="C10" s="36" t="s">
        <v>11</v>
      </c>
      <c r="D10" s="8" t="s">
        <v>12</v>
      </c>
      <c r="E10" s="8"/>
      <c r="F10" s="13" t="s">
        <v>13</v>
      </c>
    </row>
    <row r="11" spans="1:6" ht="24.95" customHeight="1" x14ac:dyDescent="0.15">
      <c r="A11" s="23"/>
      <c r="B11" s="34"/>
      <c r="C11" s="37"/>
      <c r="D11" s="21" t="s">
        <v>14</v>
      </c>
      <c r="E11" s="9"/>
      <c r="F11" s="10"/>
    </row>
    <row r="12" spans="1:6" ht="24.95" customHeight="1" x14ac:dyDescent="0.15">
      <c r="A12" s="23"/>
      <c r="B12" s="34"/>
      <c r="C12" s="37"/>
      <c r="D12" s="9" t="s">
        <v>15</v>
      </c>
      <c r="E12" s="9"/>
      <c r="F12" s="10"/>
    </row>
    <row r="13" spans="1:6" ht="24.95" customHeight="1" x14ac:dyDescent="0.15">
      <c r="A13" s="24"/>
      <c r="B13" s="35"/>
      <c r="C13" s="38"/>
      <c r="D13" s="9" t="s">
        <v>9</v>
      </c>
      <c r="E13" s="9"/>
      <c r="F13" s="10"/>
    </row>
    <row r="14" spans="1:6" ht="24.95" customHeight="1" x14ac:dyDescent="0.15">
      <c r="A14" s="20" t="s">
        <v>16</v>
      </c>
      <c r="B14" s="33" t="s">
        <v>17</v>
      </c>
      <c r="C14" s="14" t="s">
        <v>18</v>
      </c>
      <c r="D14" s="8" t="s">
        <v>50</v>
      </c>
      <c r="E14" s="8"/>
      <c r="F14" s="5"/>
    </row>
    <row r="15" spans="1:6" ht="24.95" customHeight="1" x14ac:dyDescent="0.15">
      <c r="A15" s="22" t="s">
        <v>19</v>
      </c>
      <c r="B15" s="34"/>
      <c r="C15" s="39" t="s">
        <v>20</v>
      </c>
      <c r="D15" s="8" t="s">
        <v>21</v>
      </c>
      <c r="E15" s="8"/>
      <c r="F15" s="5"/>
    </row>
    <row r="16" spans="1:6" ht="24.95" customHeight="1" x14ac:dyDescent="0.15">
      <c r="A16" s="23"/>
      <c r="B16" s="34"/>
      <c r="C16" s="40"/>
      <c r="D16" s="8" t="s">
        <v>22</v>
      </c>
      <c r="E16" s="8"/>
      <c r="F16" s="5"/>
    </row>
    <row r="17" spans="1:6" ht="24.95" customHeight="1" x14ac:dyDescent="0.15">
      <c r="A17" s="23"/>
      <c r="B17" s="34"/>
      <c r="C17" s="40"/>
      <c r="D17" s="8" t="s">
        <v>23</v>
      </c>
      <c r="E17" s="8"/>
      <c r="F17" s="5"/>
    </row>
    <row r="18" spans="1:6" ht="24.95" customHeight="1" x14ac:dyDescent="0.15">
      <c r="A18" s="23"/>
      <c r="B18" s="34"/>
      <c r="C18" s="40"/>
      <c r="D18" s="8" t="s">
        <v>24</v>
      </c>
      <c r="E18" s="8"/>
      <c r="F18" s="5"/>
    </row>
    <row r="19" spans="1:6" ht="24.95" customHeight="1" x14ac:dyDescent="0.15">
      <c r="A19" s="24"/>
      <c r="B19" s="34"/>
      <c r="C19" s="40"/>
      <c r="D19" s="8" t="s">
        <v>25</v>
      </c>
      <c r="E19" s="8"/>
      <c r="F19" s="5"/>
    </row>
    <row r="20" spans="1:6" ht="24.95" customHeight="1" x14ac:dyDescent="0.15">
      <c r="A20" s="22" t="s">
        <v>26</v>
      </c>
      <c r="B20" s="34"/>
      <c r="C20" s="39" t="s">
        <v>27</v>
      </c>
      <c r="D20" s="6" t="s">
        <v>28</v>
      </c>
      <c r="E20" s="6"/>
      <c r="F20" s="5"/>
    </row>
    <row r="21" spans="1:6" ht="24.95" customHeight="1" x14ac:dyDescent="0.15">
      <c r="A21" s="23"/>
      <c r="B21" s="34"/>
      <c r="C21" s="40"/>
      <c r="D21" s="4" t="s">
        <v>29</v>
      </c>
      <c r="E21" s="4"/>
      <c r="F21" s="5"/>
    </row>
    <row r="22" spans="1:6" ht="24.95" customHeight="1" x14ac:dyDescent="0.15">
      <c r="A22" s="23"/>
      <c r="B22" s="34"/>
      <c r="C22" s="40"/>
      <c r="D22" s="6" t="s">
        <v>30</v>
      </c>
      <c r="E22" s="6"/>
      <c r="F22" s="5"/>
    </row>
    <row r="23" spans="1:6" ht="24.95" customHeight="1" x14ac:dyDescent="0.15">
      <c r="A23" s="24"/>
      <c r="B23" s="35"/>
      <c r="C23" s="40"/>
      <c r="D23" s="6" t="s">
        <v>9</v>
      </c>
      <c r="E23" s="6"/>
      <c r="F23" s="5"/>
    </row>
    <row r="24" spans="1:6" ht="24.95" customHeight="1" x14ac:dyDescent="0.15">
      <c r="A24" s="22" t="s">
        <v>31</v>
      </c>
      <c r="B24" s="25" t="s">
        <v>32</v>
      </c>
      <c r="C24" s="15" t="s">
        <v>33</v>
      </c>
      <c r="D24" s="6" t="s">
        <v>34</v>
      </c>
      <c r="E24" s="6"/>
      <c r="F24" s="5"/>
    </row>
    <row r="25" spans="1:6" ht="24.95" customHeight="1" x14ac:dyDescent="0.15">
      <c r="A25" s="23"/>
      <c r="B25" s="26"/>
      <c r="C25" s="15" t="s">
        <v>35</v>
      </c>
      <c r="D25" s="4" t="s">
        <v>36</v>
      </c>
      <c r="E25" s="4"/>
      <c r="F25" s="10"/>
    </row>
    <row r="26" spans="1:6" ht="24.95" customHeight="1" x14ac:dyDescent="0.15">
      <c r="A26" s="23"/>
      <c r="B26" s="26"/>
      <c r="C26" s="15" t="s">
        <v>37</v>
      </c>
      <c r="D26" s="4" t="s">
        <v>38</v>
      </c>
      <c r="E26" s="4"/>
      <c r="F26" s="10"/>
    </row>
    <row r="27" spans="1:6" ht="24.95" customHeight="1" x14ac:dyDescent="0.15">
      <c r="A27" s="23"/>
      <c r="B27" s="26"/>
      <c r="C27" s="15" t="s">
        <v>39</v>
      </c>
      <c r="D27" s="4" t="s">
        <v>40</v>
      </c>
      <c r="E27" s="4"/>
      <c r="F27" s="10"/>
    </row>
    <row r="28" spans="1:6" ht="24.95" customHeight="1" x14ac:dyDescent="0.15">
      <c r="A28" s="24"/>
      <c r="B28" s="27"/>
      <c r="C28" s="15" t="s">
        <v>41</v>
      </c>
      <c r="D28" s="4" t="s">
        <v>42</v>
      </c>
      <c r="E28" s="4"/>
      <c r="F28" s="10"/>
    </row>
    <row r="29" spans="1:6" ht="24.95" customHeight="1" x14ac:dyDescent="0.15">
      <c r="A29" s="30" t="s">
        <v>44</v>
      </c>
      <c r="B29" s="30"/>
      <c r="C29" s="30"/>
      <c r="D29" s="16"/>
      <c r="E29" s="16" t="s">
        <v>45</v>
      </c>
      <c r="F29" s="16"/>
    </row>
    <row r="30" spans="1:6" ht="24.95" customHeight="1" x14ac:dyDescent="0.15">
      <c r="A30" s="29" t="s">
        <v>53</v>
      </c>
      <c r="B30" s="29"/>
      <c r="C30" s="29"/>
      <c r="D30" s="2"/>
      <c r="E30" s="16" t="s">
        <v>48</v>
      </c>
    </row>
    <row r="31" spans="1:6" ht="18" customHeight="1" x14ac:dyDescent="0.15">
      <c r="A31" s="7"/>
      <c r="B31" s="11"/>
      <c r="C31" s="11"/>
      <c r="D31" s="2"/>
      <c r="E31" s="17"/>
    </row>
  </sheetData>
  <mergeCells count="18">
    <mergeCell ref="A2:F2"/>
    <mergeCell ref="A6:A9"/>
    <mergeCell ref="A10:A13"/>
    <mergeCell ref="A15:A19"/>
    <mergeCell ref="A20:A23"/>
    <mergeCell ref="B5:B13"/>
    <mergeCell ref="B14:B23"/>
    <mergeCell ref="C6:C9"/>
    <mergeCell ref="C10:C13"/>
    <mergeCell ref="C15:C19"/>
    <mergeCell ref="C20:C23"/>
    <mergeCell ref="B4:D4"/>
    <mergeCell ref="A3:D3"/>
    <mergeCell ref="A24:A28"/>
    <mergeCell ref="B24:B28"/>
    <mergeCell ref="E3:F3"/>
    <mergeCell ref="A30:C30"/>
    <mergeCell ref="A29:C29"/>
  </mergeCells>
  <phoneticPr fontId="6" type="noConversion"/>
  <dataValidations count="9">
    <dataValidation type="list" allowBlank="1" showInputMessage="1" showErrorMessage="1" sqref="IH5:II5 SD5:SE5 ABZ5:ACA5 ALV5:ALW5 AVR5:AVS5 BFN5:BFO5 BPJ5:BPK5 BZF5:BZG5 CJB5:CJC5 CSX5:CSY5 DCT5:DCU5 DMP5:DMQ5 DWL5:DWM5 EGH5:EGI5 EQD5:EQE5 EZZ5:FAA5 FJV5:FJW5 FTR5:FTS5 GDN5:GDO5 GNJ5:GNK5 GXF5:GXG5 HHB5:HHC5 HQX5:HQY5 IAT5:IAU5 IKP5:IKQ5 IUL5:IUM5 JEH5:JEI5 JOD5:JOE5 JXZ5:JYA5 KHV5:KHW5 KRR5:KRS5 LBN5:LBO5 LLJ5:LLK5 LVF5:LVG5 MFB5:MFC5 MOX5:MOY5 MYT5:MYU5 NIP5:NIQ5 NSL5:NSM5 OCH5:OCI5 OMD5:OME5 OVZ5:OWA5 PFV5:PFW5 PPR5:PPS5 PZN5:PZO5 QJJ5:QJK5 QTF5:QTG5 RDB5:RDC5 RMX5:RMY5 RWT5:RWU5 SGP5:SGQ5 SQL5:SQM5 TAH5:TAI5 TKD5:TKE5 TTZ5:TUA5 UDV5:UDW5 UNR5:UNS5 UXN5:UXO5 VHJ5:VHK5 VRF5:VRG5 WBB5:WBC5 WKX5:WKY5 WUT5:WUU5 IH14:II14 SD14:SE14 ABZ14:ACA14 ALV14:ALW14 AVR14:AVS14 BFN14:BFO14 BPJ14:BPK14 BZF14:BZG14 CJB14:CJC14 CSX14:CSY14 DCT14:DCU14 DMP14:DMQ14 DWL14:DWM14 EGH14:EGI14 EQD14:EQE14 EZZ14:FAA14 FJV14:FJW14 FTR14:FTS14 GDN14:GDO14 GNJ14:GNK14 GXF14:GXG14 HHB14:HHC14 HQX14:HQY14 IAT14:IAU14 IKP14:IKQ14 IUL14:IUM14 JEH14:JEI14 JOD14:JOE14 JXZ14:JYA14 KHV14:KHW14 KRR14:KRS14 LBN14:LBO14 LLJ14:LLK14 LVF14:LVG14 MFB14:MFC14 MOX14:MOY14 MYT14:MYU14 NIP14:NIQ14 NSL14:NSM14 OCH14:OCI14 OMD14:OME14 OVZ14:OWA14 PFV14:PFW14 PPR14:PPS14 PZN14:PZO14 QJJ14:QJK14 QTF14:QTG14 RDB14:RDC14 RMX14:RMY14 RWT14:RWU14 SGP14:SGQ14 SQL14:SQM14 TAH14:TAI14 TKD14:TKE14 TTZ14:TUA14 UDV14:UDW14 UNR14:UNS14 UXN14:UXO14 VHJ14:VHK14 VRF14:VRG14 WBB14:WBC14 WKX14:WKY14 WUT14:WUU14 IH65520:II65520 SD65520:SE65520 ABZ65520:ACA65520 ALV65520:ALW65520 AVR65520:AVS65520 BFN65520:BFO65520 BPJ65520:BPK65520 BZF65520:BZG65520 CJB65520:CJC65520 CSX65520:CSY65520 DCT65520:DCU65520 DMP65520:DMQ65520 DWL65520:DWM65520 EGH65520:EGI65520 EQD65520:EQE65520 EZZ65520:FAA65520 FJV65520:FJW65520 FTR65520:FTS65520 GDN65520:GDO65520 GNJ65520:GNK65520 GXF65520:GXG65520 HHB65520:HHC65520 HQX65520:HQY65520 IAT65520:IAU65520 IKP65520:IKQ65520 IUL65520:IUM65520 JEH65520:JEI65520 JOD65520:JOE65520 JXZ65520:JYA65520 KHV65520:KHW65520 KRR65520:KRS65520 LBN65520:LBO65520 LLJ65520:LLK65520 LVF65520:LVG65520 MFB65520:MFC65520 MOX65520:MOY65520 MYT65520:MYU65520 NIP65520:NIQ65520 NSL65520:NSM65520 OCH65520:OCI65520 OMD65520:OME65520 OVZ65520:OWA65520 PFV65520:PFW65520 PPR65520:PPS65520 PZN65520:PZO65520 QJJ65520:QJK65520 QTF65520:QTG65520 RDB65520:RDC65520 RMX65520:RMY65520 RWT65520:RWU65520 SGP65520:SGQ65520 SQL65520:SQM65520 TAH65520:TAI65520 TKD65520:TKE65520 TTZ65520:TUA65520 UDV65520:UDW65520 UNR65520:UNS65520 UXN65520:UXO65520 VHJ65520:VHK65520 VRF65520:VRG65520 WBB65520:WBC65520 WKX65520:WKY65520 WUT65520:WUU65520 IH65525:II65525 SD65525:SE65525 ABZ65525:ACA65525 ALV65525:ALW65525 AVR65525:AVS65525 BFN65525:BFO65525 BPJ65525:BPK65525 BZF65525:BZG65525 CJB65525:CJC65525 CSX65525:CSY65525 DCT65525:DCU65525 DMP65525:DMQ65525 DWL65525:DWM65525 EGH65525:EGI65525 EQD65525:EQE65525 EZZ65525:FAA65525 FJV65525:FJW65525 FTR65525:FTS65525 GDN65525:GDO65525 GNJ65525:GNK65525 GXF65525:GXG65525 HHB65525:HHC65525 HQX65525:HQY65525 IAT65525:IAU65525 IKP65525:IKQ65525 IUL65525:IUM65525 JEH65525:JEI65525 JOD65525:JOE65525 JXZ65525:JYA65525 KHV65525:KHW65525 KRR65525:KRS65525 LBN65525:LBO65525 LLJ65525:LLK65525 LVF65525:LVG65525 MFB65525:MFC65525 MOX65525:MOY65525 MYT65525:MYU65525 NIP65525:NIQ65525 NSL65525:NSM65525 OCH65525:OCI65525 OMD65525:OME65525 OVZ65525:OWA65525 PFV65525:PFW65525 PPR65525:PPS65525 PZN65525:PZO65525 QJJ65525:QJK65525 QTF65525:QTG65525 RDB65525:RDC65525 RMX65525:RMY65525 RWT65525:RWU65525 SGP65525:SGQ65525 SQL65525:SQM65525 TAH65525:TAI65525 TKD65525:TKE65525 TTZ65525:TUA65525 UDV65525:UDW65525 UNR65525:UNS65525 UXN65525:UXO65525 VHJ65525:VHK65525 VRF65525:VRG65525 WBB65525:WBC65525 WKX65525:WKY65525 WUT65525:WUU65525 IH65532:II65532 SD65532:SE65532 ABZ65532:ACA65532 ALV65532:ALW65532 AVR65532:AVS65532 BFN65532:BFO65532 BPJ65532:BPK65532 BZF65532:BZG65532 CJB65532:CJC65532 CSX65532:CSY65532 DCT65532:DCU65532 DMP65532:DMQ65532 DWL65532:DWM65532 EGH65532:EGI65532 EQD65532:EQE65532 EZZ65532:FAA65532 FJV65532:FJW65532 FTR65532:FTS65532 GDN65532:GDO65532 GNJ65532:GNK65532 GXF65532:GXG65532 HHB65532:HHC65532 HQX65532:HQY65532 IAT65532:IAU65532 IKP65532:IKQ65532 IUL65532:IUM65532 JEH65532:JEI65532 JOD65532:JOE65532 JXZ65532:JYA65532 KHV65532:KHW65532 KRR65532:KRS65532 LBN65532:LBO65532 LLJ65532:LLK65532 LVF65532:LVG65532 MFB65532:MFC65532 MOX65532:MOY65532 MYT65532:MYU65532 NIP65532:NIQ65532 NSL65532:NSM65532 OCH65532:OCI65532 OMD65532:OME65532 OVZ65532:OWA65532 PFV65532:PFW65532 PPR65532:PPS65532 PZN65532:PZO65532 QJJ65532:QJK65532 QTF65532:QTG65532 RDB65532:RDC65532 RMX65532:RMY65532 RWT65532:RWU65532 SGP65532:SGQ65532 SQL65532:SQM65532 TAH65532:TAI65532 TKD65532:TKE65532 TTZ65532:TUA65532 UDV65532:UDW65532 UNR65532:UNS65532 UXN65532:UXO65532 VHJ65532:VHK65532 VRF65532:VRG65532 WBB65532:WBC65532 WKX65532:WKY65532 WUT65532:WUU65532 IH65538:II65538 SD65538:SE65538 ABZ65538:ACA65538 ALV65538:ALW65538 AVR65538:AVS65538 BFN65538:BFO65538 BPJ65538:BPK65538 BZF65538:BZG65538 CJB65538:CJC65538 CSX65538:CSY65538 DCT65538:DCU65538 DMP65538:DMQ65538 DWL65538:DWM65538 EGH65538:EGI65538 EQD65538:EQE65538 EZZ65538:FAA65538 FJV65538:FJW65538 FTR65538:FTS65538 GDN65538:GDO65538 GNJ65538:GNK65538 GXF65538:GXG65538 HHB65538:HHC65538 HQX65538:HQY65538 IAT65538:IAU65538 IKP65538:IKQ65538 IUL65538:IUM65538 JEH65538:JEI65538 JOD65538:JOE65538 JXZ65538:JYA65538 KHV65538:KHW65538 KRR65538:KRS65538 LBN65538:LBO65538 LLJ65538:LLK65538 LVF65538:LVG65538 MFB65538:MFC65538 MOX65538:MOY65538 MYT65538:MYU65538 NIP65538:NIQ65538 NSL65538:NSM65538 OCH65538:OCI65538 OMD65538:OME65538 OVZ65538:OWA65538 PFV65538:PFW65538 PPR65538:PPS65538 PZN65538:PZO65538 QJJ65538:QJK65538 QTF65538:QTG65538 RDB65538:RDC65538 RMX65538:RMY65538 RWT65538:RWU65538 SGP65538:SGQ65538 SQL65538:SQM65538 TAH65538:TAI65538 TKD65538:TKE65538 TTZ65538:TUA65538 UDV65538:UDW65538 UNR65538:UNS65538 UXN65538:UXO65538 VHJ65538:VHK65538 VRF65538:VRG65538 WBB65538:WBC65538 WKX65538:WKY65538 WUT65538:WUU65538 IH131056:II131056 SD131056:SE131056 ABZ131056:ACA131056 ALV131056:ALW131056 AVR131056:AVS131056 BFN131056:BFO131056 BPJ131056:BPK131056 BZF131056:BZG131056 CJB131056:CJC131056 CSX131056:CSY131056 DCT131056:DCU131056 DMP131056:DMQ131056 DWL131056:DWM131056 EGH131056:EGI131056 EQD131056:EQE131056 EZZ131056:FAA131056 FJV131056:FJW131056 FTR131056:FTS131056 GDN131056:GDO131056 GNJ131056:GNK131056 GXF131056:GXG131056 HHB131056:HHC131056 HQX131056:HQY131056 IAT131056:IAU131056 IKP131056:IKQ131056 IUL131056:IUM131056 JEH131056:JEI131056 JOD131056:JOE131056 JXZ131056:JYA131056 KHV131056:KHW131056 KRR131056:KRS131056 LBN131056:LBO131056 LLJ131056:LLK131056 LVF131056:LVG131056 MFB131056:MFC131056 MOX131056:MOY131056 MYT131056:MYU131056 NIP131056:NIQ131056 NSL131056:NSM131056 OCH131056:OCI131056 OMD131056:OME131056 OVZ131056:OWA131056 PFV131056:PFW131056 PPR131056:PPS131056 PZN131056:PZO131056 QJJ131056:QJK131056 QTF131056:QTG131056 RDB131056:RDC131056 RMX131056:RMY131056 RWT131056:RWU131056 SGP131056:SGQ131056 SQL131056:SQM131056 TAH131056:TAI131056 TKD131056:TKE131056 TTZ131056:TUA131056 UDV131056:UDW131056 UNR131056:UNS131056 UXN131056:UXO131056 VHJ131056:VHK131056 VRF131056:VRG131056 WBB131056:WBC131056 WKX131056:WKY131056 WUT131056:WUU131056 IH131061:II131061 SD131061:SE131061 ABZ131061:ACA131061 ALV131061:ALW131061 AVR131061:AVS131061 BFN131061:BFO131061 BPJ131061:BPK131061 BZF131061:BZG131061 CJB131061:CJC131061 CSX131061:CSY131061 DCT131061:DCU131061 DMP131061:DMQ131061 DWL131061:DWM131061 EGH131061:EGI131061 EQD131061:EQE131061 EZZ131061:FAA131061 FJV131061:FJW131061 FTR131061:FTS131061 GDN131061:GDO131061 GNJ131061:GNK131061 GXF131061:GXG131061 HHB131061:HHC131061 HQX131061:HQY131061 IAT131061:IAU131061 IKP131061:IKQ131061 IUL131061:IUM131061 JEH131061:JEI131061 JOD131061:JOE131061 JXZ131061:JYA131061 KHV131061:KHW131061 KRR131061:KRS131061 LBN131061:LBO131061 LLJ131061:LLK131061 LVF131061:LVG131061 MFB131061:MFC131061 MOX131061:MOY131061 MYT131061:MYU131061 NIP131061:NIQ131061 NSL131061:NSM131061 OCH131061:OCI131061 OMD131061:OME131061 OVZ131061:OWA131061 PFV131061:PFW131061 PPR131061:PPS131061 PZN131061:PZO131061 QJJ131061:QJK131061 QTF131061:QTG131061 RDB131061:RDC131061 RMX131061:RMY131061 RWT131061:RWU131061 SGP131061:SGQ131061 SQL131061:SQM131061 TAH131061:TAI131061 TKD131061:TKE131061 TTZ131061:TUA131061 UDV131061:UDW131061 UNR131061:UNS131061 UXN131061:UXO131061 VHJ131061:VHK131061 VRF131061:VRG131061 WBB131061:WBC131061 WKX131061:WKY131061 WUT131061:WUU131061 IH131068:II131068 SD131068:SE131068 ABZ131068:ACA131068 ALV131068:ALW131068 AVR131068:AVS131068 BFN131068:BFO131068 BPJ131068:BPK131068 BZF131068:BZG131068 CJB131068:CJC131068 CSX131068:CSY131068 DCT131068:DCU131068 DMP131068:DMQ131068 DWL131068:DWM131068 EGH131068:EGI131068 EQD131068:EQE131068 EZZ131068:FAA131068 FJV131068:FJW131068 FTR131068:FTS131068 GDN131068:GDO131068 GNJ131068:GNK131068 GXF131068:GXG131068 HHB131068:HHC131068 HQX131068:HQY131068 IAT131068:IAU131068 IKP131068:IKQ131068 IUL131068:IUM131068 JEH131068:JEI131068 JOD131068:JOE131068 JXZ131068:JYA131068 KHV131068:KHW131068 KRR131068:KRS131068 LBN131068:LBO131068 LLJ131068:LLK131068 LVF131068:LVG131068 MFB131068:MFC131068 MOX131068:MOY131068 MYT131068:MYU131068 NIP131068:NIQ131068 NSL131068:NSM131068 OCH131068:OCI131068 OMD131068:OME131068 OVZ131068:OWA131068 PFV131068:PFW131068 PPR131068:PPS131068 PZN131068:PZO131068 QJJ131068:QJK131068 QTF131068:QTG131068 RDB131068:RDC131068 RMX131068:RMY131068 RWT131068:RWU131068 SGP131068:SGQ131068 SQL131068:SQM131068 TAH131068:TAI131068 TKD131068:TKE131068 TTZ131068:TUA131068 UDV131068:UDW131068 UNR131068:UNS131068 UXN131068:UXO131068 VHJ131068:VHK131068 VRF131068:VRG131068 WBB131068:WBC131068 WKX131068:WKY131068 WUT131068:WUU131068 IH131074:II131074 SD131074:SE131074 ABZ131074:ACA131074 ALV131074:ALW131074 AVR131074:AVS131074 BFN131074:BFO131074 BPJ131074:BPK131074 BZF131074:BZG131074 CJB131074:CJC131074 CSX131074:CSY131074 DCT131074:DCU131074 DMP131074:DMQ131074 DWL131074:DWM131074 EGH131074:EGI131074 EQD131074:EQE131074 EZZ131074:FAA131074 FJV131074:FJW131074 FTR131074:FTS131074 GDN131074:GDO131074 GNJ131074:GNK131074 GXF131074:GXG131074 HHB131074:HHC131074 HQX131074:HQY131074 IAT131074:IAU131074 IKP131074:IKQ131074 IUL131074:IUM131074 JEH131074:JEI131074 JOD131074:JOE131074 JXZ131074:JYA131074 KHV131074:KHW131074 KRR131074:KRS131074 LBN131074:LBO131074 LLJ131074:LLK131074 LVF131074:LVG131074 MFB131074:MFC131074 MOX131074:MOY131074 MYT131074:MYU131074 NIP131074:NIQ131074 NSL131074:NSM131074 OCH131074:OCI131074 OMD131074:OME131074 OVZ131074:OWA131074 PFV131074:PFW131074 PPR131074:PPS131074 PZN131074:PZO131074 QJJ131074:QJK131074 QTF131074:QTG131074 RDB131074:RDC131074 RMX131074:RMY131074 RWT131074:RWU131074 SGP131074:SGQ131074 SQL131074:SQM131074 TAH131074:TAI131074 TKD131074:TKE131074 TTZ131074:TUA131074 UDV131074:UDW131074 UNR131074:UNS131074 UXN131074:UXO131074 VHJ131074:VHK131074 VRF131074:VRG131074 WBB131074:WBC131074 WKX131074:WKY131074 WUT131074:WUU131074 IH196592:II196592 SD196592:SE196592 ABZ196592:ACA196592 ALV196592:ALW196592 AVR196592:AVS196592 BFN196592:BFO196592 BPJ196592:BPK196592 BZF196592:BZG196592 CJB196592:CJC196592 CSX196592:CSY196592 DCT196592:DCU196592 DMP196592:DMQ196592 DWL196592:DWM196592 EGH196592:EGI196592 EQD196592:EQE196592 EZZ196592:FAA196592 FJV196592:FJW196592 FTR196592:FTS196592 GDN196592:GDO196592 GNJ196592:GNK196592 GXF196592:GXG196592 HHB196592:HHC196592 HQX196592:HQY196592 IAT196592:IAU196592 IKP196592:IKQ196592 IUL196592:IUM196592 JEH196592:JEI196592 JOD196592:JOE196592 JXZ196592:JYA196592 KHV196592:KHW196592 KRR196592:KRS196592 LBN196592:LBO196592 LLJ196592:LLK196592 LVF196592:LVG196592 MFB196592:MFC196592 MOX196592:MOY196592 MYT196592:MYU196592 NIP196592:NIQ196592 NSL196592:NSM196592 OCH196592:OCI196592 OMD196592:OME196592 OVZ196592:OWA196592 PFV196592:PFW196592 PPR196592:PPS196592 PZN196592:PZO196592 QJJ196592:QJK196592 QTF196592:QTG196592 RDB196592:RDC196592 RMX196592:RMY196592 RWT196592:RWU196592 SGP196592:SGQ196592 SQL196592:SQM196592 TAH196592:TAI196592 TKD196592:TKE196592 TTZ196592:TUA196592 UDV196592:UDW196592 UNR196592:UNS196592 UXN196592:UXO196592 VHJ196592:VHK196592 VRF196592:VRG196592 WBB196592:WBC196592 WKX196592:WKY196592 WUT196592:WUU196592 IH196597:II196597 SD196597:SE196597 ABZ196597:ACA196597 ALV196597:ALW196597 AVR196597:AVS196597 BFN196597:BFO196597 BPJ196597:BPK196597 BZF196597:BZG196597 CJB196597:CJC196597 CSX196597:CSY196597 DCT196597:DCU196597 DMP196597:DMQ196597 DWL196597:DWM196597 EGH196597:EGI196597 EQD196597:EQE196597 EZZ196597:FAA196597 FJV196597:FJW196597 FTR196597:FTS196597 GDN196597:GDO196597 GNJ196597:GNK196597 GXF196597:GXG196597 HHB196597:HHC196597 HQX196597:HQY196597 IAT196597:IAU196597 IKP196597:IKQ196597 IUL196597:IUM196597 JEH196597:JEI196597 JOD196597:JOE196597 JXZ196597:JYA196597 KHV196597:KHW196597 KRR196597:KRS196597 LBN196597:LBO196597 LLJ196597:LLK196597 LVF196597:LVG196597 MFB196597:MFC196597 MOX196597:MOY196597 MYT196597:MYU196597 NIP196597:NIQ196597 NSL196597:NSM196597 OCH196597:OCI196597 OMD196597:OME196597 OVZ196597:OWA196597 PFV196597:PFW196597 PPR196597:PPS196597 PZN196597:PZO196597 QJJ196597:QJK196597 QTF196597:QTG196597 RDB196597:RDC196597 RMX196597:RMY196597 RWT196597:RWU196597 SGP196597:SGQ196597 SQL196597:SQM196597 TAH196597:TAI196597 TKD196597:TKE196597 TTZ196597:TUA196597 UDV196597:UDW196597 UNR196597:UNS196597 UXN196597:UXO196597 VHJ196597:VHK196597 VRF196597:VRG196597 WBB196597:WBC196597 WKX196597:WKY196597 WUT196597:WUU196597 IH196604:II196604 SD196604:SE196604 ABZ196604:ACA196604 ALV196604:ALW196604 AVR196604:AVS196604 BFN196604:BFO196604 BPJ196604:BPK196604 BZF196604:BZG196604 CJB196604:CJC196604 CSX196604:CSY196604 DCT196604:DCU196604 DMP196604:DMQ196604 DWL196604:DWM196604 EGH196604:EGI196604 EQD196604:EQE196604 EZZ196604:FAA196604 FJV196604:FJW196604 FTR196604:FTS196604 GDN196604:GDO196604 GNJ196604:GNK196604 GXF196604:GXG196604 HHB196604:HHC196604 HQX196604:HQY196604 IAT196604:IAU196604 IKP196604:IKQ196604 IUL196604:IUM196604 JEH196604:JEI196604 JOD196604:JOE196604 JXZ196604:JYA196604 KHV196604:KHW196604 KRR196604:KRS196604 LBN196604:LBO196604 LLJ196604:LLK196604 LVF196604:LVG196604 MFB196604:MFC196604 MOX196604:MOY196604 MYT196604:MYU196604 NIP196604:NIQ196604 NSL196604:NSM196604 OCH196604:OCI196604 OMD196604:OME196604 OVZ196604:OWA196604 PFV196604:PFW196604 PPR196604:PPS196604 PZN196604:PZO196604 QJJ196604:QJK196604 QTF196604:QTG196604 RDB196604:RDC196604 RMX196604:RMY196604 RWT196604:RWU196604 SGP196604:SGQ196604 SQL196604:SQM196604 TAH196604:TAI196604 TKD196604:TKE196604 TTZ196604:TUA196604 UDV196604:UDW196604 UNR196604:UNS196604 UXN196604:UXO196604 VHJ196604:VHK196604 VRF196604:VRG196604 WBB196604:WBC196604 WKX196604:WKY196604 WUT196604:WUU196604 IH196610:II196610 SD196610:SE196610 ABZ196610:ACA196610 ALV196610:ALW196610 AVR196610:AVS196610 BFN196610:BFO196610 BPJ196610:BPK196610 BZF196610:BZG196610 CJB196610:CJC196610 CSX196610:CSY196610 DCT196610:DCU196610 DMP196610:DMQ196610 DWL196610:DWM196610 EGH196610:EGI196610 EQD196610:EQE196610 EZZ196610:FAA196610 FJV196610:FJW196610 FTR196610:FTS196610 GDN196610:GDO196610 GNJ196610:GNK196610 GXF196610:GXG196610 HHB196610:HHC196610 HQX196610:HQY196610 IAT196610:IAU196610 IKP196610:IKQ196610 IUL196610:IUM196610 JEH196610:JEI196610 JOD196610:JOE196610 JXZ196610:JYA196610 KHV196610:KHW196610 KRR196610:KRS196610 LBN196610:LBO196610 LLJ196610:LLK196610 LVF196610:LVG196610 MFB196610:MFC196610 MOX196610:MOY196610 MYT196610:MYU196610 NIP196610:NIQ196610 NSL196610:NSM196610 OCH196610:OCI196610 OMD196610:OME196610 OVZ196610:OWA196610 PFV196610:PFW196610 PPR196610:PPS196610 PZN196610:PZO196610 QJJ196610:QJK196610 QTF196610:QTG196610 RDB196610:RDC196610 RMX196610:RMY196610 RWT196610:RWU196610 SGP196610:SGQ196610 SQL196610:SQM196610 TAH196610:TAI196610 TKD196610:TKE196610 TTZ196610:TUA196610 UDV196610:UDW196610 UNR196610:UNS196610 UXN196610:UXO196610 VHJ196610:VHK196610 VRF196610:VRG196610 WBB196610:WBC196610 WKX196610:WKY196610 WUT196610:WUU196610 IH262128:II262128 SD262128:SE262128 ABZ262128:ACA262128 ALV262128:ALW262128 AVR262128:AVS262128 BFN262128:BFO262128 BPJ262128:BPK262128 BZF262128:BZG262128 CJB262128:CJC262128 CSX262128:CSY262128 DCT262128:DCU262128 DMP262128:DMQ262128 DWL262128:DWM262128 EGH262128:EGI262128 EQD262128:EQE262128 EZZ262128:FAA262128 FJV262128:FJW262128 FTR262128:FTS262128 GDN262128:GDO262128 GNJ262128:GNK262128 GXF262128:GXG262128 HHB262128:HHC262128 HQX262128:HQY262128 IAT262128:IAU262128 IKP262128:IKQ262128 IUL262128:IUM262128 JEH262128:JEI262128 JOD262128:JOE262128 JXZ262128:JYA262128 KHV262128:KHW262128 KRR262128:KRS262128 LBN262128:LBO262128 LLJ262128:LLK262128 LVF262128:LVG262128 MFB262128:MFC262128 MOX262128:MOY262128 MYT262128:MYU262128 NIP262128:NIQ262128 NSL262128:NSM262128 OCH262128:OCI262128 OMD262128:OME262128 OVZ262128:OWA262128 PFV262128:PFW262128 PPR262128:PPS262128 PZN262128:PZO262128 QJJ262128:QJK262128 QTF262128:QTG262128 RDB262128:RDC262128 RMX262128:RMY262128 RWT262128:RWU262128 SGP262128:SGQ262128 SQL262128:SQM262128 TAH262128:TAI262128 TKD262128:TKE262128 TTZ262128:TUA262128 UDV262128:UDW262128 UNR262128:UNS262128 UXN262128:UXO262128 VHJ262128:VHK262128 VRF262128:VRG262128 WBB262128:WBC262128 WKX262128:WKY262128 WUT262128:WUU262128 IH262133:II262133 SD262133:SE262133 ABZ262133:ACA262133 ALV262133:ALW262133 AVR262133:AVS262133 BFN262133:BFO262133 BPJ262133:BPK262133 BZF262133:BZG262133 CJB262133:CJC262133 CSX262133:CSY262133 DCT262133:DCU262133 DMP262133:DMQ262133 DWL262133:DWM262133 EGH262133:EGI262133 EQD262133:EQE262133 EZZ262133:FAA262133 FJV262133:FJW262133 FTR262133:FTS262133 GDN262133:GDO262133 GNJ262133:GNK262133 GXF262133:GXG262133 HHB262133:HHC262133 HQX262133:HQY262133 IAT262133:IAU262133 IKP262133:IKQ262133 IUL262133:IUM262133 JEH262133:JEI262133 JOD262133:JOE262133 JXZ262133:JYA262133 KHV262133:KHW262133 KRR262133:KRS262133 LBN262133:LBO262133 LLJ262133:LLK262133 LVF262133:LVG262133 MFB262133:MFC262133 MOX262133:MOY262133 MYT262133:MYU262133 NIP262133:NIQ262133 NSL262133:NSM262133 OCH262133:OCI262133 OMD262133:OME262133 OVZ262133:OWA262133 PFV262133:PFW262133 PPR262133:PPS262133 PZN262133:PZO262133 QJJ262133:QJK262133 QTF262133:QTG262133 RDB262133:RDC262133 RMX262133:RMY262133 RWT262133:RWU262133 SGP262133:SGQ262133 SQL262133:SQM262133 TAH262133:TAI262133 TKD262133:TKE262133 TTZ262133:TUA262133 UDV262133:UDW262133 UNR262133:UNS262133 UXN262133:UXO262133 VHJ262133:VHK262133 VRF262133:VRG262133 WBB262133:WBC262133 WKX262133:WKY262133 WUT262133:WUU262133 IH262140:II262140 SD262140:SE262140 ABZ262140:ACA262140 ALV262140:ALW262140 AVR262140:AVS262140 BFN262140:BFO262140 BPJ262140:BPK262140 BZF262140:BZG262140 CJB262140:CJC262140 CSX262140:CSY262140 DCT262140:DCU262140 DMP262140:DMQ262140 DWL262140:DWM262140 EGH262140:EGI262140 EQD262140:EQE262140 EZZ262140:FAA262140 FJV262140:FJW262140 FTR262140:FTS262140 GDN262140:GDO262140 GNJ262140:GNK262140 GXF262140:GXG262140 HHB262140:HHC262140 HQX262140:HQY262140 IAT262140:IAU262140 IKP262140:IKQ262140 IUL262140:IUM262140 JEH262140:JEI262140 JOD262140:JOE262140 JXZ262140:JYA262140 KHV262140:KHW262140 KRR262140:KRS262140 LBN262140:LBO262140 LLJ262140:LLK262140 LVF262140:LVG262140 MFB262140:MFC262140 MOX262140:MOY262140 MYT262140:MYU262140 NIP262140:NIQ262140 NSL262140:NSM262140 OCH262140:OCI262140 OMD262140:OME262140 OVZ262140:OWA262140 PFV262140:PFW262140 PPR262140:PPS262140 PZN262140:PZO262140 QJJ262140:QJK262140 QTF262140:QTG262140 RDB262140:RDC262140 RMX262140:RMY262140 RWT262140:RWU262140 SGP262140:SGQ262140 SQL262140:SQM262140 TAH262140:TAI262140 TKD262140:TKE262140 TTZ262140:TUA262140 UDV262140:UDW262140 UNR262140:UNS262140 UXN262140:UXO262140 VHJ262140:VHK262140 VRF262140:VRG262140 WBB262140:WBC262140 WKX262140:WKY262140 WUT262140:WUU262140 IH262146:II262146 SD262146:SE262146 ABZ262146:ACA262146 ALV262146:ALW262146 AVR262146:AVS262146 BFN262146:BFO262146 BPJ262146:BPK262146 BZF262146:BZG262146 CJB262146:CJC262146 CSX262146:CSY262146 DCT262146:DCU262146 DMP262146:DMQ262146 DWL262146:DWM262146 EGH262146:EGI262146 EQD262146:EQE262146 EZZ262146:FAA262146 FJV262146:FJW262146 FTR262146:FTS262146 GDN262146:GDO262146 GNJ262146:GNK262146 GXF262146:GXG262146 HHB262146:HHC262146 HQX262146:HQY262146 IAT262146:IAU262146 IKP262146:IKQ262146 IUL262146:IUM262146 JEH262146:JEI262146 JOD262146:JOE262146 JXZ262146:JYA262146 KHV262146:KHW262146 KRR262146:KRS262146 LBN262146:LBO262146 LLJ262146:LLK262146 LVF262146:LVG262146 MFB262146:MFC262146 MOX262146:MOY262146 MYT262146:MYU262146 NIP262146:NIQ262146 NSL262146:NSM262146 OCH262146:OCI262146 OMD262146:OME262146 OVZ262146:OWA262146 PFV262146:PFW262146 PPR262146:PPS262146 PZN262146:PZO262146 QJJ262146:QJK262146 QTF262146:QTG262146 RDB262146:RDC262146 RMX262146:RMY262146 RWT262146:RWU262146 SGP262146:SGQ262146 SQL262146:SQM262146 TAH262146:TAI262146 TKD262146:TKE262146 TTZ262146:TUA262146 UDV262146:UDW262146 UNR262146:UNS262146 UXN262146:UXO262146 VHJ262146:VHK262146 VRF262146:VRG262146 WBB262146:WBC262146 WKX262146:WKY262146 WUT262146:WUU262146 IH327664:II327664 SD327664:SE327664 ABZ327664:ACA327664 ALV327664:ALW327664 AVR327664:AVS327664 BFN327664:BFO327664 BPJ327664:BPK327664 BZF327664:BZG327664 CJB327664:CJC327664 CSX327664:CSY327664 DCT327664:DCU327664 DMP327664:DMQ327664 DWL327664:DWM327664 EGH327664:EGI327664 EQD327664:EQE327664 EZZ327664:FAA327664 FJV327664:FJW327664 FTR327664:FTS327664 GDN327664:GDO327664 GNJ327664:GNK327664 GXF327664:GXG327664 HHB327664:HHC327664 HQX327664:HQY327664 IAT327664:IAU327664 IKP327664:IKQ327664 IUL327664:IUM327664 JEH327664:JEI327664 JOD327664:JOE327664 JXZ327664:JYA327664 KHV327664:KHW327664 KRR327664:KRS327664 LBN327664:LBO327664 LLJ327664:LLK327664 LVF327664:LVG327664 MFB327664:MFC327664 MOX327664:MOY327664 MYT327664:MYU327664 NIP327664:NIQ327664 NSL327664:NSM327664 OCH327664:OCI327664 OMD327664:OME327664 OVZ327664:OWA327664 PFV327664:PFW327664 PPR327664:PPS327664 PZN327664:PZO327664 QJJ327664:QJK327664 QTF327664:QTG327664 RDB327664:RDC327664 RMX327664:RMY327664 RWT327664:RWU327664 SGP327664:SGQ327664 SQL327664:SQM327664 TAH327664:TAI327664 TKD327664:TKE327664 TTZ327664:TUA327664 UDV327664:UDW327664 UNR327664:UNS327664 UXN327664:UXO327664 VHJ327664:VHK327664 VRF327664:VRG327664 WBB327664:WBC327664 WKX327664:WKY327664 WUT327664:WUU327664 IH327669:II327669 SD327669:SE327669 ABZ327669:ACA327669 ALV327669:ALW327669 AVR327669:AVS327669 BFN327669:BFO327669 BPJ327669:BPK327669 BZF327669:BZG327669 CJB327669:CJC327669 CSX327669:CSY327669 DCT327669:DCU327669 DMP327669:DMQ327669 DWL327669:DWM327669 EGH327669:EGI327669 EQD327669:EQE327669 EZZ327669:FAA327669 FJV327669:FJW327669 FTR327669:FTS327669 GDN327669:GDO327669 GNJ327669:GNK327669 GXF327669:GXG327669 HHB327669:HHC327669 HQX327669:HQY327669 IAT327669:IAU327669 IKP327669:IKQ327669 IUL327669:IUM327669 JEH327669:JEI327669 JOD327669:JOE327669 JXZ327669:JYA327669 KHV327669:KHW327669 KRR327669:KRS327669 LBN327669:LBO327669 LLJ327669:LLK327669 LVF327669:LVG327669 MFB327669:MFC327669 MOX327669:MOY327669 MYT327669:MYU327669 NIP327669:NIQ327669 NSL327669:NSM327669 OCH327669:OCI327669 OMD327669:OME327669 OVZ327669:OWA327669 PFV327669:PFW327669 PPR327669:PPS327669 PZN327669:PZO327669 QJJ327669:QJK327669 QTF327669:QTG327669 RDB327669:RDC327669 RMX327669:RMY327669 RWT327669:RWU327669 SGP327669:SGQ327669 SQL327669:SQM327669 TAH327669:TAI327669 TKD327669:TKE327669 TTZ327669:TUA327669 UDV327669:UDW327669 UNR327669:UNS327669 UXN327669:UXO327669 VHJ327669:VHK327669 VRF327669:VRG327669 WBB327669:WBC327669 WKX327669:WKY327669 WUT327669:WUU327669 IH327676:II327676 SD327676:SE327676 ABZ327676:ACA327676 ALV327676:ALW327676 AVR327676:AVS327676 BFN327676:BFO327676 BPJ327676:BPK327676 BZF327676:BZG327676 CJB327676:CJC327676 CSX327676:CSY327676 DCT327676:DCU327676 DMP327676:DMQ327676 DWL327676:DWM327676 EGH327676:EGI327676 EQD327676:EQE327676 EZZ327676:FAA327676 FJV327676:FJW327676 FTR327676:FTS327676 GDN327676:GDO327676 GNJ327676:GNK327676 GXF327676:GXG327676 HHB327676:HHC327676 HQX327676:HQY327676 IAT327676:IAU327676 IKP327676:IKQ327676 IUL327676:IUM327676 JEH327676:JEI327676 JOD327676:JOE327676 JXZ327676:JYA327676 KHV327676:KHW327676 KRR327676:KRS327676 LBN327676:LBO327676 LLJ327676:LLK327676 LVF327676:LVG327676 MFB327676:MFC327676 MOX327676:MOY327676 MYT327676:MYU327676 NIP327676:NIQ327676 NSL327676:NSM327676 OCH327676:OCI327676 OMD327676:OME327676 OVZ327676:OWA327676 PFV327676:PFW327676 PPR327676:PPS327676 PZN327676:PZO327676 QJJ327676:QJK327676 QTF327676:QTG327676 RDB327676:RDC327676 RMX327676:RMY327676 RWT327676:RWU327676 SGP327676:SGQ327676 SQL327676:SQM327676 TAH327676:TAI327676 TKD327676:TKE327676 TTZ327676:TUA327676 UDV327676:UDW327676 UNR327676:UNS327676 UXN327676:UXO327676 VHJ327676:VHK327676 VRF327676:VRG327676 WBB327676:WBC327676 WKX327676:WKY327676 WUT327676:WUU327676 IH327682:II327682 SD327682:SE327682 ABZ327682:ACA327682 ALV327682:ALW327682 AVR327682:AVS327682 BFN327682:BFO327682 BPJ327682:BPK327682 BZF327682:BZG327682 CJB327682:CJC327682 CSX327682:CSY327682 DCT327682:DCU327682 DMP327682:DMQ327682 DWL327682:DWM327682 EGH327682:EGI327682 EQD327682:EQE327682 EZZ327682:FAA327682 FJV327682:FJW327682 FTR327682:FTS327682 GDN327682:GDO327682 GNJ327682:GNK327682 GXF327682:GXG327682 HHB327682:HHC327682 HQX327682:HQY327682 IAT327682:IAU327682 IKP327682:IKQ327682 IUL327682:IUM327682 JEH327682:JEI327682 JOD327682:JOE327682 JXZ327682:JYA327682 KHV327682:KHW327682 KRR327682:KRS327682 LBN327682:LBO327682 LLJ327682:LLK327682 LVF327682:LVG327682 MFB327682:MFC327682 MOX327682:MOY327682 MYT327682:MYU327682 NIP327682:NIQ327682 NSL327682:NSM327682 OCH327682:OCI327682 OMD327682:OME327682 OVZ327682:OWA327682 PFV327682:PFW327682 PPR327682:PPS327682 PZN327682:PZO327682 QJJ327682:QJK327682 QTF327682:QTG327682 RDB327682:RDC327682 RMX327682:RMY327682 RWT327682:RWU327682 SGP327682:SGQ327682 SQL327682:SQM327682 TAH327682:TAI327682 TKD327682:TKE327682 TTZ327682:TUA327682 UDV327682:UDW327682 UNR327682:UNS327682 UXN327682:UXO327682 VHJ327682:VHK327682 VRF327682:VRG327682 WBB327682:WBC327682 WKX327682:WKY327682 WUT327682:WUU327682 IH393200:II393200 SD393200:SE393200 ABZ393200:ACA393200 ALV393200:ALW393200 AVR393200:AVS393200 BFN393200:BFO393200 BPJ393200:BPK393200 BZF393200:BZG393200 CJB393200:CJC393200 CSX393200:CSY393200 DCT393200:DCU393200 DMP393200:DMQ393200 DWL393200:DWM393200 EGH393200:EGI393200 EQD393200:EQE393200 EZZ393200:FAA393200 FJV393200:FJW393200 FTR393200:FTS393200 GDN393200:GDO393200 GNJ393200:GNK393200 GXF393200:GXG393200 HHB393200:HHC393200 HQX393200:HQY393200 IAT393200:IAU393200 IKP393200:IKQ393200 IUL393200:IUM393200 JEH393200:JEI393200 JOD393200:JOE393200 JXZ393200:JYA393200 KHV393200:KHW393200 KRR393200:KRS393200 LBN393200:LBO393200 LLJ393200:LLK393200 LVF393200:LVG393200 MFB393200:MFC393200 MOX393200:MOY393200 MYT393200:MYU393200 NIP393200:NIQ393200 NSL393200:NSM393200 OCH393200:OCI393200 OMD393200:OME393200 OVZ393200:OWA393200 PFV393200:PFW393200 PPR393200:PPS393200 PZN393200:PZO393200 QJJ393200:QJK393200 QTF393200:QTG393200 RDB393200:RDC393200 RMX393200:RMY393200 RWT393200:RWU393200 SGP393200:SGQ393200 SQL393200:SQM393200 TAH393200:TAI393200 TKD393200:TKE393200 TTZ393200:TUA393200 UDV393200:UDW393200 UNR393200:UNS393200 UXN393200:UXO393200 VHJ393200:VHK393200 VRF393200:VRG393200 WBB393200:WBC393200 WKX393200:WKY393200 WUT393200:WUU393200 IH393205:II393205 SD393205:SE393205 ABZ393205:ACA393205 ALV393205:ALW393205 AVR393205:AVS393205 BFN393205:BFO393205 BPJ393205:BPK393205 BZF393205:BZG393205 CJB393205:CJC393205 CSX393205:CSY393205 DCT393205:DCU393205 DMP393205:DMQ393205 DWL393205:DWM393205 EGH393205:EGI393205 EQD393205:EQE393205 EZZ393205:FAA393205 FJV393205:FJW393205 FTR393205:FTS393205 GDN393205:GDO393205 GNJ393205:GNK393205 GXF393205:GXG393205 HHB393205:HHC393205 HQX393205:HQY393205 IAT393205:IAU393205 IKP393205:IKQ393205 IUL393205:IUM393205 JEH393205:JEI393205 JOD393205:JOE393205 JXZ393205:JYA393205 KHV393205:KHW393205 KRR393205:KRS393205 LBN393205:LBO393205 LLJ393205:LLK393205 LVF393205:LVG393205 MFB393205:MFC393205 MOX393205:MOY393205 MYT393205:MYU393205 NIP393205:NIQ393205 NSL393205:NSM393205 OCH393205:OCI393205 OMD393205:OME393205 OVZ393205:OWA393205 PFV393205:PFW393205 PPR393205:PPS393205 PZN393205:PZO393205 QJJ393205:QJK393205 QTF393205:QTG393205 RDB393205:RDC393205 RMX393205:RMY393205 RWT393205:RWU393205 SGP393205:SGQ393205 SQL393205:SQM393205 TAH393205:TAI393205 TKD393205:TKE393205 TTZ393205:TUA393205 UDV393205:UDW393205 UNR393205:UNS393205 UXN393205:UXO393205 VHJ393205:VHK393205 VRF393205:VRG393205 WBB393205:WBC393205 WKX393205:WKY393205 WUT393205:WUU393205 IH393212:II393212 SD393212:SE393212 ABZ393212:ACA393212 ALV393212:ALW393212 AVR393212:AVS393212 BFN393212:BFO393212 BPJ393212:BPK393212 BZF393212:BZG393212 CJB393212:CJC393212 CSX393212:CSY393212 DCT393212:DCU393212 DMP393212:DMQ393212 DWL393212:DWM393212 EGH393212:EGI393212 EQD393212:EQE393212 EZZ393212:FAA393212 FJV393212:FJW393212 FTR393212:FTS393212 GDN393212:GDO393212 GNJ393212:GNK393212 GXF393212:GXG393212 HHB393212:HHC393212 HQX393212:HQY393212 IAT393212:IAU393212 IKP393212:IKQ393212 IUL393212:IUM393212 JEH393212:JEI393212 JOD393212:JOE393212 JXZ393212:JYA393212 KHV393212:KHW393212 KRR393212:KRS393212 LBN393212:LBO393212 LLJ393212:LLK393212 LVF393212:LVG393212 MFB393212:MFC393212 MOX393212:MOY393212 MYT393212:MYU393212 NIP393212:NIQ393212 NSL393212:NSM393212 OCH393212:OCI393212 OMD393212:OME393212 OVZ393212:OWA393212 PFV393212:PFW393212 PPR393212:PPS393212 PZN393212:PZO393212 QJJ393212:QJK393212 QTF393212:QTG393212 RDB393212:RDC393212 RMX393212:RMY393212 RWT393212:RWU393212 SGP393212:SGQ393212 SQL393212:SQM393212 TAH393212:TAI393212 TKD393212:TKE393212 TTZ393212:TUA393212 UDV393212:UDW393212 UNR393212:UNS393212 UXN393212:UXO393212 VHJ393212:VHK393212 VRF393212:VRG393212 WBB393212:WBC393212 WKX393212:WKY393212 WUT393212:WUU393212 IH393218:II393218 SD393218:SE393218 ABZ393218:ACA393218 ALV393218:ALW393218 AVR393218:AVS393218 BFN393218:BFO393218 BPJ393218:BPK393218 BZF393218:BZG393218 CJB393218:CJC393218 CSX393218:CSY393218 DCT393218:DCU393218 DMP393218:DMQ393218 DWL393218:DWM393218 EGH393218:EGI393218 EQD393218:EQE393218 EZZ393218:FAA393218 FJV393218:FJW393218 FTR393218:FTS393218 GDN393218:GDO393218 GNJ393218:GNK393218 GXF393218:GXG393218 HHB393218:HHC393218 HQX393218:HQY393218 IAT393218:IAU393218 IKP393218:IKQ393218 IUL393218:IUM393218 JEH393218:JEI393218 JOD393218:JOE393218 JXZ393218:JYA393218 KHV393218:KHW393218 KRR393218:KRS393218 LBN393218:LBO393218 LLJ393218:LLK393218 LVF393218:LVG393218 MFB393218:MFC393218 MOX393218:MOY393218 MYT393218:MYU393218 NIP393218:NIQ393218 NSL393218:NSM393218 OCH393218:OCI393218 OMD393218:OME393218 OVZ393218:OWA393218 PFV393218:PFW393218 PPR393218:PPS393218 PZN393218:PZO393218 QJJ393218:QJK393218 QTF393218:QTG393218 RDB393218:RDC393218 RMX393218:RMY393218 RWT393218:RWU393218 SGP393218:SGQ393218 SQL393218:SQM393218 TAH393218:TAI393218 TKD393218:TKE393218 TTZ393218:TUA393218 UDV393218:UDW393218 UNR393218:UNS393218 UXN393218:UXO393218 VHJ393218:VHK393218 VRF393218:VRG393218 WBB393218:WBC393218 WKX393218:WKY393218 WUT393218:WUU393218 IH458736:II458736 SD458736:SE458736 ABZ458736:ACA458736 ALV458736:ALW458736 AVR458736:AVS458736 BFN458736:BFO458736 BPJ458736:BPK458736 BZF458736:BZG458736 CJB458736:CJC458736 CSX458736:CSY458736 DCT458736:DCU458736 DMP458736:DMQ458736 DWL458736:DWM458736 EGH458736:EGI458736 EQD458736:EQE458736 EZZ458736:FAA458736 FJV458736:FJW458736 FTR458736:FTS458736 GDN458736:GDO458736 GNJ458736:GNK458736 GXF458736:GXG458736 HHB458736:HHC458736 HQX458736:HQY458736 IAT458736:IAU458736 IKP458736:IKQ458736 IUL458736:IUM458736 JEH458736:JEI458736 JOD458736:JOE458736 JXZ458736:JYA458736 KHV458736:KHW458736 KRR458736:KRS458736 LBN458736:LBO458736 LLJ458736:LLK458736 LVF458736:LVG458736 MFB458736:MFC458736 MOX458736:MOY458736 MYT458736:MYU458736 NIP458736:NIQ458736 NSL458736:NSM458736 OCH458736:OCI458736 OMD458736:OME458736 OVZ458736:OWA458736 PFV458736:PFW458736 PPR458736:PPS458736 PZN458736:PZO458736 QJJ458736:QJK458736 QTF458736:QTG458736 RDB458736:RDC458736 RMX458736:RMY458736 RWT458736:RWU458736 SGP458736:SGQ458736 SQL458736:SQM458736 TAH458736:TAI458736 TKD458736:TKE458736 TTZ458736:TUA458736 UDV458736:UDW458736 UNR458736:UNS458736 UXN458736:UXO458736 VHJ458736:VHK458736 VRF458736:VRG458736 WBB458736:WBC458736 WKX458736:WKY458736 WUT458736:WUU458736 IH458741:II458741 SD458741:SE458741 ABZ458741:ACA458741 ALV458741:ALW458741 AVR458741:AVS458741 BFN458741:BFO458741 BPJ458741:BPK458741 BZF458741:BZG458741 CJB458741:CJC458741 CSX458741:CSY458741 DCT458741:DCU458741 DMP458741:DMQ458741 DWL458741:DWM458741 EGH458741:EGI458741 EQD458741:EQE458741 EZZ458741:FAA458741 FJV458741:FJW458741 FTR458741:FTS458741 GDN458741:GDO458741 GNJ458741:GNK458741 GXF458741:GXG458741 HHB458741:HHC458741 HQX458741:HQY458741 IAT458741:IAU458741 IKP458741:IKQ458741 IUL458741:IUM458741 JEH458741:JEI458741 JOD458741:JOE458741 JXZ458741:JYA458741 KHV458741:KHW458741 KRR458741:KRS458741 LBN458741:LBO458741 LLJ458741:LLK458741 LVF458741:LVG458741 MFB458741:MFC458741 MOX458741:MOY458741 MYT458741:MYU458741 NIP458741:NIQ458741 NSL458741:NSM458741 OCH458741:OCI458741 OMD458741:OME458741 OVZ458741:OWA458741 PFV458741:PFW458741 PPR458741:PPS458741 PZN458741:PZO458741 QJJ458741:QJK458741 QTF458741:QTG458741 RDB458741:RDC458741 RMX458741:RMY458741 RWT458741:RWU458741 SGP458741:SGQ458741 SQL458741:SQM458741 TAH458741:TAI458741 TKD458741:TKE458741 TTZ458741:TUA458741 UDV458741:UDW458741 UNR458741:UNS458741 UXN458741:UXO458741 VHJ458741:VHK458741 VRF458741:VRG458741 WBB458741:WBC458741 WKX458741:WKY458741 WUT458741:WUU458741 IH458748:II458748 SD458748:SE458748 ABZ458748:ACA458748 ALV458748:ALW458748 AVR458748:AVS458748 BFN458748:BFO458748 BPJ458748:BPK458748 BZF458748:BZG458748 CJB458748:CJC458748 CSX458748:CSY458748 DCT458748:DCU458748 DMP458748:DMQ458748 DWL458748:DWM458748 EGH458748:EGI458748 EQD458748:EQE458748 EZZ458748:FAA458748 FJV458748:FJW458748 FTR458748:FTS458748 GDN458748:GDO458748 GNJ458748:GNK458748 GXF458748:GXG458748 HHB458748:HHC458748 HQX458748:HQY458748 IAT458748:IAU458748 IKP458748:IKQ458748 IUL458748:IUM458748 JEH458748:JEI458748 JOD458748:JOE458748 JXZ458748:JYA458748 KHV458748:KHW458748 KRR458748:KRS458748 LBN458748:LBO458748 LLJ458748:LLK458748 LVF458748:LVG458748 MFB458748:MFC458748 MOX458748:MOY458748 MYT458748:MYU458748 NIP458748:NIQ458748 NSL458748:NSM458748 OCH458748:OCI458748 OMD458748:OME458748 OVZ458748:OWA458748 PFV458748:PFW458748 PPR458748:PPS458748 PZN458748:PZO458748 QJJ458748:QJK458748 QTF458748:QTG458748 RDB458748:RDC458748 RMX458748:RMY458748 RWT458748:RWU458748 SGP458748:SGQ458748 SQL458748:SQM458748 TAH458748:TAI458748 TKD458748:TKE458748 TTZ458748:TUA458748 UDV458748:UDW458748 UNR458748:UNS458748 UXN458748:UXO458748 VHJ458748:VHK458748 VRF458748:VRG458748 WBB458748:WBC458748 WKX458748:WKY458748 WUT458748:WUU458748 IH458754:II458754 SD458754:SE458754 ABZ458754:ACA458754 ALV458754:ALW458754 AVR458754:AVS458754 BFN458754:BFO458754 BPJ458754:BPK458754 BZF458754:BZG458754 CJB458754:CJC458754 CSX458754:CSY458754 DCT458754:DCU458754 DMP458754:DMQ458754 DWL458754:DWM458754 EGH458754:EGI458754 EQD458754:EQE458754 EZZ458754:FAA458754 FJV458754:FJW458754 FTR458754:FTS458754 GDN458754:GDO458754 GNJ458754:GNK458754 GXF458754:GXG458754 HHB458754:HHC458754 HQX458754:HQY458754 IAT458754:IAU458754 IKP458754:IKQ458754 IUL458754:IUM458754 JEH458754:JEI458754 JOD458754:JOE458754 JXZ458754:JYA458754 KHV458754:KHW458754 KRR458754:KRS458754 LBN458754:LBO458754 LLJ458754:LLK458754 LVF458754:LVG458754 MFB458754:MFC458754 MOX458754:MOY458754 MYT458754:MYU458754 NIP458754:NIQ458754 NSL458754:NSM458754 OCH458754:OCI458754 OMD458754:OME458754 OVZ458754:OWA458754 PFV458754:PFW458754 PPR458754:PPS458754 PZN458754:PZO458754 QJJ458754:QJK458754 QTF458754:QTG458754 RDB458754:RDC458754 RMX458754:RMY458754 RWT458754:RWU458754 SGP458754:SGQ458754 SQL458754:SQM458754 TAH458754:TAI458754 TKD458754:TKE458754 TTZ458754:TUA458754 UDV458754:UDW458754 UNR458754:UNS458754 UXN458754:UXO458754 VHJ458754:VHK458754 VRF458754:VRG458754 WBB458754:WBC458754 WKX458754:WKY458754 WUT458754:WUU458754 IH524272:II524272 SD524272:SE524272 ABZ524272:ACA524272 ALV524272:ALW524272 AVR524272:AVS524272 BFN524272:BFO524272 BPJ524272:BPK524272 BZF524272:BZG524272 CJB524272:CJC524272 CSX524272:CSY524272 DCT524272:DCU524272 DMP524272:DMQ524272 DWL524272:DWM524272 EGH524272:EGI524272 EQD524272:EQE524272 EZZ524272:FAA524272 FJV524272:FJW524272 FTR524272:FTS524272 GDN524272:GDO524272 GNJ524272:GNK524272 GXF524272:GXG524272 HHB524272:HHC524272 HQX524272:HQY524272 IAT524272:IAU524272 IKP524272:IKQ524272 IUL524272:IUM524272 JEH524272:JEI524272 JOD524272:JOE524272 JXZ524272:JYA524272 KHV524272:KHW524272 KRR524272:KRS524272 LBN524272:LBO524272 LLJ524272:LLK524272 LVF524272:LVG524272 MFB524272:MFC524272 MOX524272:MOY524272 MYT524272:MYU524272 NIP524272:NIQ524272 NSL524272:NSM524272 OCH524272:OCI524272 OMD524272:OME524272 OVZ524272:OWA524272 PFV524272:PFW524272 PPR524272:PPS524272 PZN524272:PZO524272 QJJ524272:QJK524272 QTF524272:QTG524272 RDB524272:RDC524272 RMX524272:RMY524272 RWT524272:RWU524272 SGP524272:SGQ524272 SQL524272:SQM524272 TAH524272:TAI524272 TKD524272:TKE524272 TTZ524272:TUA524272 UDV524272:UDW524272 UNR524272:UNS524272 UXN524272:UXO524272 VHJ524272:VHK524272 VRF524272:VRG524272 WBB524272:WBC524272 WKX524272:WKY524272 WUT524272:WUU524272 IH524277:II524277 SD524277:SE524277 ABZ524277:ACA524277 ALV524277:ALW524277 AVR524277:AVS524277 BFN524277:BFO524277 BPJ524277:BPK524277 BZF524277:BZG524277 CJB524277:CJC524277 CSX524277:CSY524277 DCT524277:DCU524277 DMP524277:DMQ524277 DWL524277:DWM524277 EGH524277:EGI524277 EQD524277:EQE524277 EZZ524277:FAA524277 FJV524277:FJW524277 FTR524277:FTS524277 GDN524277:GDO524277 GNJ524277:GNK524277 GXF524277:GXG524277 HHB524277:HHC524277 HQX524277:HQY524277 IAT524277:IAU524277 IKP524277:IKQ524277 IUL524277:IUM524277 JEH524277:JEI524277 JOD524277:JOE524277 JXZ524277:JYA524277 KHV524277:KHW524277 KRR524277:KRS524277 LBN524277:LBO524277 LLJ524277:LLK524277 LVF524277:LVG524277 MFB524277:MFC524277 MOX524277:MOY524277 MYT524277:MYU524277 NIP524277:NIQ524277 NSL524277:NSM524277 OCH524277:OCI524277 OMD524277:OME524277 OVZ524277:OWA524277 PFV524277:PFW524277 PPR524277:PPS524277 PZN524277:PZO524277 QJJ524277:QJK524277 QTF524277:QTG524277 RDB524277:RDC524277 RMX524277:RMY524277 RWT524277:RWU524277 SGP524277:SGQ524277 SQL524277:SQM524277 TAH524277:TAI524277 TKD524277:TKE524277 TTZ524277:TUA524277 UDV524277:UDW524277 UNR524277:UNS524277 UXN524277:UXO524277 VHJ524277:VHK524277 VRF524277:VRG524277 WBB524277:WBC524277 WKX524277:WKY524277 WUT524277:WUU524277 IH524284:II524284 SD524284:SE524284 ABZ524284:ACA524284 ALV524284:ALW524284 AVR524284:AVS524284 BFN524284:BFO524284 BPJ524284:BPK524284 BZF524284:BZG524284 CJB524284:CJC524284 CSX524284:CSY524284 DCT524284:DCU524284 DMP524284:DMQ524284 DWL524284:DWM524284 EGH524284:EGI524284 EQD524284:EQE524284 EZZ524284:FAA524284 FJV524284:FJW524284 FTR524284:FTS524284 GDN524284:GDO524284 GNJ524284:GNK524284 GXF524284:GXG524284 HHB524284:HHC524284 HQX524284:HQY524284 IAT524284:IAU524284 IKP524284:IKQ524284 IUL524284:IUM524284 JEH524284:JEI524284 JOD524284:JOE524284 JXZ524284:JYA524284 KHV524284:KHW524284 KRR524284:KRS524284 LBN524284:LBO524284 LLJ524284:LLK524284 LVF524284:LVG524284 MFB524284:MFC524284 MOX524284:MOY524284 MYT524284:MYU524284 NIP524284:NIQ524284 NSL524284:NSM524284 OCH524284:OCI524284 OMD524284:OME524284 OVZ524284:OWA524284 PFV524284:PFW524284 PPR524284:PPS524284 PZN524284:PZO524284 QJJ524284:QJK524284 QTF524284:QTG524284 RDB524284:RDC524284 RMX524284:RMY524284 RWT524284:RWU524284 SGP524284:SGQ524284 SQL524284:SQM524284 TAH524284:TAI524284 TKD524284:TKE524284 TTZ524284:TUA524284 UDV524284:UDW524284 UNR524284:UNS524284 UXN524284:UXO524284 VHJ524284:VHK524284 VRF524284:VRG524284 WBB524284:WBC524284 WKX524284:WKY524284 WUT524284:WUU524284 IH524290:II524290 SD524290:SE524290 ABZ524290:ACA524290 ALV524290:ALW524290 AVR524290:AVS524290 BFN524290:BFO524290 BPJ524290:BPK524290 BZF524290:BZG524290 CJB524290:CJC524290 CSX524290:CSY524290 DCT524290:DCU524290 DMP524290:DMQ524290 DWL524290:DWM524290 EGH524290:EGI524290 EQD524290:EQE524290 EZZ524290:FAA524290 FJV524290:FJW524290 FTR524290:FTS524290 GDN524290:GDO524290 GNJ524290:GNK524290 GXF524290:GXG524290 HHB524290:HHC524290 HQX524290:HQY524290 IAT524290:IAU524290 IKP524290:IKQ524290 IUL524290:IUM524290 JEH524290:JEI524290 JOD524290:JOE524290 JXZ524290:JYA524290 KHV524290:KHW524290 KRR524290:KRS524290 LBN524290:LBO524290 LLJ524290:LLK524290 LVF524290:LVG524290 MFB524290:MFC524290 MOX524290:MOY524290 MYT524290:MYU524290 NIP524290:NIQ524290 NSL524290:NSM524290 OCH524290:OCI524290 OMD524290:OME524290 OVZ524290:OWA524290 PFV524290:PFW524290 PPR524290:PPS524290 PZN524290:PZO524290 QJJ524290:QJK524290 QTF524290:QTG524290 RDB524290:RDC524290 RMX524290:RMY524290 RWT524290:RWU524290 SGP524290:SGQ524290 SQL524290:SQM524290 TAH524290:TAI524290 TKD524290:TKE524290 TTZ524290:TUA524290 UDV524290:UDW524290 UNR524290:UNS524290 UXN524290:UXO524290 VHJ524290:VHK524290 VRF524290:VRG524290 WBB524290:WBC524290 WKX524290:WKY524290 WUT524290:WUU524290 IH589808:II589808 SD589808:SE589808 ABZ589808:ACA589808 ALV589808:ALW589808 AVR589808:AVS589808 BFN589808:BFO589808 BPJ589808:BPK589808 BZF589808:BZG589808 CJB589808:CJC589808 CSX589808:CSY589808 DCT589808:DCU589808 DMP589808:DMQ589808 DWL589808:DWM589808 EGH589808:EGI589808 EQD589808:EQE589808 EZZ589808:FAA589808 FJV589808:FJW589808 FTR589808:FTS589808 GDN589808:GDO589808 GNJ589808:GNK589808 GXF589808:GXG589808 HHB589808:HHC589808 HQX589808:HQY589808 IAT589808:IAU589808 IKP589808:IKQ589808 IUL589808:IUM589808 JEH589808:JEI589808 JOD589808:JOE589808 JXZ589808:JYA589808 KHV589808:KHW589808 KRR589808:KRS589808 LBN589808:LBO589808 LLJ589808:LLK589808 LVF589808:LVG589808 MFB589808:MFC589808 MOX589808:MOY589808 MYT589808:MYU589808 NIP589808:NIQ589808 NSL589808:NSM589808 OCH589808:OCI589808 OMD589808:OME589808 OVZ589808:OWA589808 PFV589808:PFW589808 PPR589808:PPS589808 PZN589808:PZO589808 QJJ589808:QJK589808 QTF589808:QTG589808 RDB589808:RDC589808 RMX589808:RMY589808 RWT589808:RWU589808 SGP589808:SGQ589808 SQL589808:SQM589808 TAH589808:TAI589808 TKD589808:TKE589808 TTZ589808:TUA589808 UDV589808:UDW589808 UNR589808:UNS589808 UXN589808:UXO589808 VHJ589808:VHK589808 VRF589808:VRG589808 WBB589808:WBC589808 WKX589808:WKY589808 WUT589808:WUU589808 IH589813:II589813 SD589813:SE589813 ABZ589813:ACA589813 ALV589813:ALW589813 AVR589813:AVS589813 BFN589813:BFO589813 BPJ589813:BPK589813 BZF589813:BZG589813 CJB589813:CJC589813 CSX589813:CSY589813 DCT589813:DCU589813 DMP589813:DMQ589813 DWL589813:DWM589813 EGH589813:EGI589813 EQD589813:EQE589813 EZZ589813:FAA589813 FJV589813:FJW589813 FTR589813:FTS589813 GDN589813:GDO589813 GNJ589813:GNK589813 GXF589813:GXG589813 HHB589813:HHC589813 HQX589813:HQY589813 IAT589813:IAU589813 IKP589813:IKQ589813 IUL589813:IUM589813 JEH589813:JEI589813 JOD589813:JOE589813 JXZ589813:JYA589813 KHV589813:KHW589813 KRR589813:KRS589813 LBN589813:LBO589813 LLJ589813:LLK589813 LVF589813:LVG589813 MFB589813:MFC589813 MOX589813:MOY589813 MYT589813:MYU589813 NIP589813:NIQ589813 NSL589813:NSM589813 OCH589813:OCI589813 OMD589813:OME589813 OVZ589813:OWA589813 PFV589813:PFW589813 PPR589813:PPS589813 PZN589813:PZO589813 QJJ589813:QJK589813 QTF589813:QTG589813 RDB589813:RDC589813 RMX589813:RMY589813 RWT589813:RWU589813 SGP589813:SGQ589813 SQL589813:SQM589813 TAH589813:TAI589813 TKD589813:TKE589813 TTZ589813:TUA589813 UDV589813:UDW589813 UNR589813:UNS589813 UXN589813:UXO589813 VHJ589813:VHK589813 VRF589813:VRG589813 WBB589813:WBC589813 WKX589813:WKY589813 WUT589813:WUU589813 IH589820:II589820 SD589820:SE589820 ABZ589820:ACA589820 ALV589820:ALW589820 AVR589820:AVS589820 BFN589820:BFO589820 BPJ589820:BPK589820 BZF589820:BZG589820 CJB589820:CJC589820 CSX589820:CSY589820 DCT589820:DCU589820 DMP589820:DMQ589820 DWL589820:DWM589820 EGH589820:EGI589820 EQD589820:EQE589820 EZZ589820:FAA589820 FJV589820:FJW589820 FTR589820:FTS589820 GDN589820:GDO589820 GNJ589820:GNK589820 GXF589820:GXG589820 HHB589820:HHC589820 HQX589820:HQY589820 IAT589820:IAU589820 IKP589820:IKQ589820 IUL589820:IUM589820 JEH589820:JEI589820 JOD589820:JOE589820 JXZ589820:JYA589820 KHV589820:KHW589820 KRR589820:KRS589820 LBN589820:LBO589820 LLJ589820:LLK589820 LVF589820:LVG589820 MFB589820:MFC589820 MOX589820:MOY589820 MYT589820:MYU589820 NIP589820:NIQ589820 NSL589820:NSM589820 OCH589820:OCI589820 OMD589820:OME589820 OVZ589820:OWA589820 PFV589820:PFW589820 PPR589820:PPS589820 PZN589820:PZO589820 QJJ589820:QJK589820 QTF589820:QTG589820 RDB589820:RDC589820 RMX589820:RMY589820 RWT589820:RWU589820 SGP589820:SGQ589820 SQL589820:SQM589820 TAH589820:TAI589820 TKD589820:TKE589820 TTZ589820:TUA589820 UDV589820:UDW589820 UNR589820:UNS589820 UXN589820:UXO589820 VHJ589820:VHK589820 VRF589820:VRG589820 WBB589820:WBC589820 WKX589820:WKY589820 WUT589820:WUU589820 IH589826:II589826 SD589826:SE589826 ABZ589826:ACA589826 ALV589826:ALW589826 AVR589826:AVS589826 BFN589826:BFO589826 BPJ589826:BPK589826 BZF589826:BZG589826 CJB589826:CJC589826 CSX589826:CSY589826 DCT589826:DCU589826 DMP589826:DMQ589826 DWL589826:DWM589826 EGH589826:EGI589826 EQD589826:EQE589826 EZZ589826:FAA589826 FJV589826:FJW589826 FTR589826:FTS589826 GDN589826:GDO589826 GNJ589826:GNK589826 GXF589826:GXG589826 HHB589826:HHC589826 HQX589826:HQY589826 IAT589826:IAU589826 IKP589826:IKQ589826 IUL589826:IUM589826 JEH589826:JEI589826 JOD589826:JOE589826 JXZ589826:JYA589826 KHV589826:KHW589826 KRR589826:KRS589826 LBN589826:LBO589826 LLJ589826:LLK589826 LVF589826:LVG589826 MFB589826:MFC589826 MOX589826:MOY589826 MYT589826:MYU589826 NIP589826:NIQ589826 NSL589826:NSM589826 OCH589826:OCI589826 OMD589826:OME589826 OVZ589826:OWA589826 PFV589826:PFW589826 PPR589826:PPS589826 PZN589826:PZO589826 QJJ589826:QJK589826 QTF589826:QTG589826 RDB589826:RDC589826 RMX589826:RMY589826 RWT589826:RWU589826 SGP589826:SGQ589826 SQL589826:SQM589826 TAH589826:TAI589826 TKD589826:TKE589826 TTZ589826:TUA589826 UDV589826:UDW589826 UNR589826:UNS589826 UXN589826:UXO589826 VHJ589826:VHK589826 VRF589826:VRG589826 WBB589826:WBC589826 WKX589826:WKY589826 WUT589826:WUU589826 IH655344:II655344 SD655344:SE655344 ABZ655344:ACA655344 ALV655344:ALW655344 AVR655344:AVS655344 BFN655344:BFO655344 BPJ655344:BPK655344 BZF655344:BZG655344 CJB655344:CJC655344 CSX655344:CSY655344 DCT655344:DCU655344 DMP655344:DMQ655344 DWL655344:DWM655344 EGH655344:EGI655344 EQD655344:EQE655344 EZZ655344:FAA655344 FJV655344:FJW655344 FTR655344:FTS655344 GDN655344:GDO655344 GNJ655344:GNK655344 GXF655344:GXG655344 HHB655344:HHC655344 HQX655344:HQY655344 IAT655344:IAU655344 IKP655344:IKQ655344 IUL655344:IUM655344 JEH655344:JEI655344 JOD655344:JOE655344 JXZ655344:JYA655344 KHV655344:KHW655344 KRR655344:KRS655344 LBN655344:LBO655344 LLJ655344:LLK655344 LVF655344:LVG655344 MFB655344:MFC655344 MOX655344:MOY655344 MYT655344:MYU655344 NIP655344:NIQ655344 NSL655344:NSM655344 OCH655344:OCI655344 OMD655344:OME655344 OVZ655344:OWA655344 PFV655344:PFW655344 PPR655344:PPS655344 PZN655344:PZO655344 QJJ655344:QJK655344 QTF655344:QTG655344 RDB655344:RDC655344 RMX655344:RMY655344 RWT655344:RWU655344 SGP655344:SGQ655344 SQL655344:SQM655344 TAH655344:TAI655344 TKD655344:TKE655344 TTZ655344:TUA655344 UDV655344:UDW655344 UNR655344:UNS655344 UXN655344:UXO655344 VHJ655344:VHK655344 VRF655344:VRG655344 WBB655344:WBC655344 WKX655344:WKY655344 WUT655344:WUU655344 IH655349:II655349 SD655349:SE655349 ABZ655349:ACA655349 ALV655349:ALW655349 AVR655349:AVS655349 BFN655349:BFO655349 BPJ655349:BPK655349 BZF655349:BZG655349 CJB655349:CJC655349 CSX655349:CSY655349 DCT655349:DCU655349 DMP655349:DMQ655349 DWL655349:DWM655349 EGH655349:EGI655349 EQD655349:EQE655349 EZZ655349:FAA655349 FJV655349:FJW655349 FTR655349:FTS655349 GDN655349:GDO655349 GNJ655349:GNK655349 GXF655349:GXG655349 HHB655349:HHC655349 HQX655349:HQY655349 IAT655349:IAU655349 IKP655349:IKQ655349 IUL655349:IUM655349 JEH655349:JEI655349 JOD655349:JOE655349 JXZ655349:JYA655349 KHV655349:KHW655349 KRR655349:KRS655349 LBN655349:LBO655349 LLJ655349:LLK655349 LVF655349:LVG655349 MFB655349:MFC655349 MOX655349:MOY655349 MYT655349:MYU655349 NIP655349:NIQ655349 NSL655349:NSM655349 OCH655349:OCI655349 OMD655349:OME655349 OVZ655349:OWA655349 PFV655349:PFW655349 PPR655349:PPS655349 PZN655349:PZO655349 QJJ655349:QJK655349 QTF655349:QTG655349 RDB655349:RDC655349 RMX655349:RMY655349 RWT655349:RWU655349 SGP655349:SGQ655349 SQL655349:SQM655349 TAH655349:TAI655349 TKD655349:TKE655349 TTZ655349:TUA655349 UDV655349:UDW655349 UNR655349:UNS655349 UXN655349:UXO655349 VHJ655349:VHK655349 VRF655349:VRG655349 WBB655349:WBC655349 WKX655349:WKY655349 WUT655349:WUU655349 IH655356:II655356 SD655356:SE655356 ABZ655356:ACA655356 ALV655356:ALW655356 AVR655356:AVS655356 BFN655356:BFO655356 BPJ655356:BPK655356 BZF655356:BZG655356 CJB655356:CJC655356 CSX655356:CSY655356 DCT655356:DCU655356 DMP655356:DMQ655356 DWL655356:DWM655356 EGH655356:EGI655356 EQD655356:EQE655356 EZZ655356:FAA655356 FJV655356:FJW655356 FTR655356:FTS655356 GDN655356:GDO655356 GNJ655356:GNK655356 GXF655356:GXG655356 HHB655356:HHC655356 HQX655356:HQY655356 IAT655356:IAU655356 IKP655356:IKQ655356 IUL655356:IUM655356 JEH655356:JEI655356 JOD655356:JOE655356 JXZ655356:JYA655356 KHV655356:KHW655356 KRR655356:KRS655356 LBN655356:LBO655356 LLJ655356:LLK655356 LVF655356:LVG655356 MFB655356:MFC655356 MOX655356:MOY655356 MYT655356:MYU655356 NIP655356:NIQ655356 NSL655356:NSM655356 OCH655356:OCI655356 OMD655356:OME655356 OVZ655356:OWA655356 PFV655356:PFW655356 PPR655356:PPS655356 PZN655356:PZO655356 QJJ655356:QJK655356 QTF655356:QTG655356 RDB655356:RDC655356 RMX655356:RMY655356 RWT655356:RWU655356 SGP655356:SGQ655356 SQL655356:SQM655356 TAH655356:TAI655356 TKD655356:TKE655356 TTZ655356:TUA655356 UDV655356:UDW655356 UNR655356:UNS655356 UXN655356:UXO655356 VHJ655356:VHK655356 VRF655356:VRG655356 WBB655356:WBC655356 WKX655356:WKY655356 WUT655356:WUU655356 IH655362:II655362 SD655362:SE655362 ABZ655362:ACA655362 ALV655362:ALW655362 AVR655362:AVS655362 BFN655362:BFO655362 BPJ655362:BPK655362 BZF655362:BZG655362 CJB655362:CJC655362 CSX655362:CSY655362 DCT655362:DCU655362 DMP655362:DMQ655362 DWL655362:DWM655362 EGH655362:EGI655362 EQD655362:EQE655362 EZZ655362:FAA655362 FJV655362:FJW655362 FTR655362:FTS655362 GDN655362:GDO655362 GNJ655362:GNK655362 GXF655362:GXG655362 HHB655362:HHC655362 HQX655362:HQY655362 IAT655362:IAU655362 IKP655362:IKQ655362 IUL655362:IUM655362 JEH655362:JEI655362 JOD655362:JOE655362 JXZ655362:JYA655362 KHV655362:KHW655362 KRR655362:KRS655362 LBN655362:LBO655362 LLJ655362:LLK655362 LVF655362:LVG655362 MFB655362:MFC655362 MOX655362:MOY655362 MYT655362:MYU655362 NIP655362:NIQ655362 NSL655362:NSM655362 OCH655362:OCI655362 OMD655362:OME655362 OVZ655362:OWA655362 PFV655362:PFW655362 PPR655362:PPS655362 PZN655362:PZO655362 QJJ655362:QJK655362 QTF655362:QTG655362 RDB655362:RDC655362 RMX655362:RMY655362 RWT655362:RWU655362 SGP655362:SGQ655362 SQL655362:SQM655362 TAH655362:TAI655362 TKD655362:TKE655362 TTZ655362:TUA655362 UDV655362:UDW655362 UNR655362:UNS655362 UXN655362:UXO655362 VHJ655362:VHK655362 VRF655362:VRG655362 WBB655362:WBC655362 WKX655362:WKY655362 WUT655362:WUU655362 IH720880:II720880 SD720880:SE720880 ABZ720880:ACA720880 ALV720880:ALW720880 AVR720880:AVS720880 BFN720880:BFO720880 BPJ720880:BPK720880 BZF720880:BZG720880 CJB720880:CJC720880 CSX720880:CSY720880 DCT720880:DCU720880 DMP720880:DMQ720880 DWL720880:DWM720880 EGH720880:EGI720880 EQD720880:EQE720880 EZZ720880:FAA720880 FJV720880:FJW720880 FTR720880:FTS720880 GDN720880:GDO720880 GNJ720880:GNK720880 GXF720880:GXG720880 HHB720880:HHC720880 HQX720880:HQY720880 IAT720880:IAU720880 IKP720880:IKQ720880 IUL720880:IUM720880 JEH720880:JEI720880 JOD720880:JOE720880 JXZ720880:JYA720880 KHV720880:KHW720880 KRR720880:KRS720880 LBN720880:LBO720880 LLJ720880:LLK720880 LVF720880:LVG720880 MFB720880:MFC720880 MOX720880:MOY720880 MYT720880:MYU720880 NIP720880:NIQ720880 NSL720880:NSM720880 OCH720880:OCI720880 OMD720880:OME720880 OVZ720880:OWA720880 PFV720880:PFW720880 PPR720880:PPS720880 PZN720880:PZO720880 QJJ720880:QJK720880 QTF720880:QTG720880 RDB720880:RDC720880 RMX720880:RMY720880 RWT720880:RWU720880 SGP720880:SGQ720880 SQL720880:SQM720880 TAH720880:TAI720880 TKD720880:TKE720880 TTZ720880:TUA720880 UDV720880:UDW720880 UNR720880:UNS720880 UXN720880:UXO720880 VHJ720880:VHK720880 VRF720880:VRG720880 WBB720880:WBC720880 WKX720880:WKY720880 WUT720880:WUU720880 IH720885:II720885 SD720885:SE720885 ABZ720885:ACA720885 ALV720885:ALW720885 AVR720885:AVS720885 BFN720885:BFO720885 BPJ720885:BPK720885 BZF720885:BZG720885 CJB720885:CJC720885 CSX720885:CSY720885 DCT720885:DCU720885 DMP720885:DMQ720885 DWL720885:DWM720885 EGH720885:EGI720885 EQD720885:EQE720885 EZZ720885:FAA720885 FJV720885:FJW720885 FTR720885:FTS720885 GDN720885:GDO720885 GNJ720885:GNK720885 GXF720885:GXG720885 HHB720885:HHC720885 HQX720885:HQY720885 IAT720885:IAU720885 IKP720885:IKQ720885 IUL720885:IUM720885 JEH720885:JEI720885 JOD720885:JOE720885 JXZ720885:JYA720885 KHV720885:KHW720885 KRR720885:KRS720885 LBN720885:LBO720885 LLJ720885:LLK720885 LVF720885:LVG720885 MFB720885:MFC720885 MOX720885:MOY720885 MYT720885:MYU720885 NIP720885:NIQ720885 NSL720885:NSM720885 OCH720885:OCI720885 OMD720885:OME720885 OVZ720885:OWA720885 PFV720885:PFW720885 PPR720885:PPS720885 PZN720885:PZO720885 QJJ720885:QJK720885 QTF720885:QTG720885 RDB720885:RDC720885 RMX720885:RMY720885 RWT720885:RWU720885 SGP720885:SGQ720885 SQL720885:SQM720885 TAH720885:TAI720885 TKD720885:TKE720885 TTZ720885:TUA720885 UDV720885:UDW720885 UNR720885:UNS720885 UXN720885:UXO720885 VHJ720885:VHK720885 VRF720885:VRG720885 WBB720885:WBC720885 WKX720885:WKY720885 WUT720885:WUU720885 IH720892:II720892 SD720892:SE720892 ABZ720892:ACA720892 ALV720892:ALW720892 AVR720892:AVS720892 BFN720892:BFO720892 BPJ720892:BPK720892 BZF720892:BZG720892 CJB720892:CJC720892 CSX720892:CSY720892 DCT720892:DCU720892 DMP720892:DMQ720892 DWL720892:DWM720892 EGH720892:EGI720892 EQD720892:EQE720892 EZZ720892:FAA720892 FJV720892:FJW720892 FTR720892:FTS720892 GDN720892:GDO720892 GNJ720892:GNK720892 GXF720892:GXG720892 HHB720892:HHC720892 HQX720892:HQY720892 IAT720892:IAU720892 IKP720892:IKQ720892 IUL720892:IUM720892 JEH720892:JEI720892 JOD720892:JOE720892 JXZ720892:JYA720892 KHV720892:KHW720892 KRR720892:KRS720892 LBN720892:LBO720892 LLJ720892:LLK720892 LVF720892:LVG720892 MFB720892:MFC720892 MOX720892:MOY720892 MYT720892:MYU720892 NIP720892:NIQ720892 NSL720892:NSM720892 OCH720892:OCI720892 OMD720892:OME720892 OVZ720892:OWA720892 PFV720892:PFW720892 PPR720892:PPS720892 PZN720892:PZO720892 QJJ720892:QJK720892 QTF720892:QTG720892 RDB720892:RDC720892 RMX720892:RMY720892 RWT720892:RWU720892 SGP720892:SGQ720892 SQL720892:SQM720892 TAH720892:TAI720892 TKD720892:TKE720892 TTZ720892:TUA720892 UDV720892:UDW720892 UNR720892:UNS720892 UXN720892:UXO720892 VHJ720892:VHK720892 VRF720892:VRG720892 WBB720892:WBC720892 WKX720892:WKY720892 WUT720892:WUU720892 IH720898:II720898 SD720898:SE720898 ABZ720898:ACA720898 ALV720898:ALW720898 AVR720898:AVS720898 BFN720898:BFO720898 BPJ720898:BPK720898 BZF720898:BZG720898 CJB720898:CJC720898 CSX720898:CSY720898 DCT720898:DCU720898 DMP720898:DMQ720898 DWL720898:DWM720898 EGH720898:EGI720898 EQD720898:EQE720898 EZZ720898:FAA720898 FJV720898:FJW720898 FTR720898:FTS720898 GDN720898:GDO720898 GNJ720898:GNK720898 GXF720898:GXG720898 HHB720898:HHC720898 HQX720898:HQY720898 IAT720898:IAU720898 IKP720898:IKQ720898 IUL720898:IUM720898 JEH720898:JEI720898 JOD720898:JOE720898 JXZ720898:JYA720898 KHV720898:KHW720898 KRR720898:KRS720898 LBN720898:LBO720898 LLJ720898:LLK720898 LVF720898:LVG720898 MFB720898:MFC720898 MOX720898:MOY720898 MYT720898:MYU720898 NIP720898:NIQ720898 NSL720898:NSM720898 OCH720898:OCI720898 OMD720898:OME720898 OVZ720898:OWA720898 PFV720898:PFW720898 PPR720898:PPS720898 PZN720898:PZO720898 QJJ720898:QJK720898 QTF720898:QTG720898 RDB720898:RDC720898 RMX720898:RMY720898 RWT720898:RWU720898 SGP720898:SGQ720898 SQL720898:SQM720898 TAH720898:TAI720898 TKD720898:TKE720898 TTZ720898:TUA720898 UDV720898:UDW720898 UNR720898:UNS720898 UXN720898:UXO720898 VHJ720898:VHK720898 VRF720898:VRG720898 WBB720898:WBC720898 WKX720898:WKY720898 WUT720898:WUU720898 IH786416:II786416 SD786416:SE786416 ABZ786416:ACA786416 ALV786416:ALW786416 AVR786416:AVS786416 BFN786416:BFO786416 BPJ786416:BPK786416 BZF786416:BZG786416 CJB786416:CJC786416 CSX786416:CSY786416 DCT786416:DCU786416 DMP786416:DMQ786416 DWL786416:DWM786416 EGH786416:EGI786416 EQD786416:EQE786416 EZZ786416:FAA786416 FJV786416:FJW786416 FTR786416:FTS786416 GDN786416:GDO786416 GNJ786416:GNK786416 GXF786416:GXG786416 HHB786416:HHC786416 HQX786416:HQY786416 IAT786416:IAU786416 IKP786416:IKQ786416 IUL786416:IUM786416 JEH786416:JEI786416 JOD786416:JOE786416 JXZ786416:JYA786416 KHV786416:KHW786416 KRR786416:KRS786416 LBN786416:LBO786416 LLJ786416:LLK786416 LVF786416:LVG786416 MFB786416:MFC786416 MOX786416:MOY786416 MYT786416:MYU786416 NIP786416:NIQ786416 NSL786416:NSM786416 OCH786416:OCI786416 OMD786416:OME786416 OVZ786416:OWA786416 PFV786416:PFW786416 PPR786416:PPS786416 PZN786416:PZO786416 QJJ786416:QJK786416 QTF786416:QTG786416 RDB786416:RDC786416 RMX786416:RMY786416 RWT786416:RWU786416 SGP786416:SGQ786416 SQL786416:SQM786416 TAH786416:TAI786416 TKD786416:TKE786416 TTZ786416:TUA786416 UDV786416:UDW786416 UNR786416:UNS786416 UXN786416:UXO786416 VHJ786416:VHK786416 VRF786416:VRG786416 WBB786416:WBC786416 WKX786416:WKY786416 WUT786416:WUU786416 IH786421:II786421 SD786421:SE786421 ABZ786421:ACA786421 ALV786421:ALW786421 AVR786421:AVS786421 BFN786421:BFO786421 BPJ786421:BPK786421 BZF786421:BZG786421 CJB786421:CJC786421 CSX786421:CSY786421 DCT786421:DCU786421 DMP786421:DMQ786421 DWL786421:DWM786421 EGH786421:EGI786421 EQD786421:EQE786421 EZZ786421:FAA786421 FJV786421:FJW786421 FTR786421:FTS786421 GDN786421:GDO786421 GNJ786421:GNK786421 GXF786421:GXG786421 HHB786421:HHC786421 HQX786421:HQY786421 IAT786421:IAU786421 IKP786421:IKQ786421 IUL786421:IUM786421 JEH786421:JEI786421 JOD786421:JOE786421 JXZ786421:JYA786421 KHV786421:KHW786421 KRR786421:KRS786421 LBN786421:LBO786421 LLJ786421:LLK786421 LVF786421:LVG786421 MFB786421:MFC786421 MOX786421:MOY786421 MYT786421:MYU786421 NIP786421:NIQ786421 NSL786421:NSM786421 OCH786421:OCI786421 OMD786421:OME786421 OVZ786421:OWA786421 PFV786421:PFW786421 PPR786421:PPS786421 PZN786421:PZO786421 QJJ786421:QJK786421 QTF786421:QTG786421 RDB786421:RDC786421 RMX786421:RMY786421 RWT786421:RWU786421 SGP786421:SGQ786421 SQL786421:SQM786421 TAH786421:TAI786421 TKD786421:TKE786421 TTZ786421:TUA786421 UDV786421:UDW786421 UNR786421:UNS786421 UXN786421:UXO786421 VHJ786421:VHK786421 VRF786421:VRG786421 WBB786421:WBC786421 WKX786421:WKY786421 WUT786421:WUU786421 IH786428:II786428 SD786428:SE786428 ABZ786428:ACA786428 ALV786428:ALW786428 AVR786428:AVS786428 BFN786428:BFO786428 BPJ786428:BPK786428 BZF786428:BZG786428 CJB786428:CJC786428 CSX786428:CSY786428 DCT786428:DCU786428 DMP786428:DMQ786428 DWL786428:DWM786428 EGH786428:EGI786428 EQD786428:EQE786428 EZZ786428:FAA786428 FJV786428:FJW786428 FTR786428:FTS786428 GDN786428:GDO786428 GNJ786428:GNK786428 GXF786428:GXG786428 HHB786428:HHC786428 HQX786428:HQY786428 IAT786428:IAU786428 IKP786428:IKQ786428 IUL786428:IUM786428 JEH786428:JEI786428 JOD786428:JOE786428 JXZ786428:JYA786428 KHV786428:KHW786428 KRR786428:KRS786428 LBN786428:LBO786428 LLJ786428:LLK786428 LVF786428:LVG786428 MFB786428:MFC786428 MOX786428:MOY786428 MYT786428:MYU786428 NIP786428:NIQ786428 NSL786428:NSM786428 OCH786428:OCI786428 OMD786428:OME786428 OVZ786428:OWA786428 PFV786428:PFW786428 PPR786428:PPS786428 PZN786428:PZO786428 QJJ786428:QJK786428 QTF786428:QTG786428 RDB786428:RDC786428 RMX786428:RMY786428 RWT786428:RWU786428 SGP786428:SGQ786428 SQL786428:SQM786428 TAH786428:TAI786428 TKD786428:TKE786428 TTZ786428:TUA786428 UDV786428:UDW786428 UNR786428:UNS786428 UXN786428:UXO786428 VHJ786428:VHK786428 VRF786428:VRG786428 WBB786428:WBC786428 WKX786428:WKY786428 WUT786428:WUU786428 IH786434:II786434 SD786434:SE786434 ABZ786434:ACA786434 ALV786434:ALW786434 AVR786434:AVS786434 BFN786434:BFO786434 BPJ786434:BPK786434 BZF786434:BZG786434 CJB786434:CJC786434 CSX786434:CSY786434 DCT786434:DCU786434 DMP786434:DMQ786434 DWL786434:DWM786434 EGH786434:EGI786434 EQD786434:EQE786434 EZZ786434:FAA786434 FJV786434:FJW786434 FTR786434:FTS786434 GDN786434:GDO786434 GNJ786434:GNK786434 GXF786434:GXG786434 HHB786434:HHC786434 HQX786434:HQY786434 IAT786434:IAU786434 IKP786434:IKQ786434 IUL786434:IUM786434 JEH786434:JEI786434 JOD786434:JOE786434 JXZ786434:JYA786434 KHV786434:KHW786434 KRR786434:KRS786434 LBN786434:LBO786434 LLJ786434:LLK786434 LVF786434:LVG786434 MFB786434:MFC786434 MOX786434:MOY786434 MYT786434:MYU786434 NIP786434:NIQ786434 NSL786434:NSM786434 OCH786434:OCI786434 OMD786434:OME786434 OVZ786434:OWA786434 PFV786434:PFW786434 PPR786434:PPS786434 PZN786434:PZO786434 QJJ786434:QJK786434 QTF786434:QTG786434 RDB786434:RDC786434 RMX786434:RMY786434 RWT786434:RWU786434 SGP786434:SGQ786434 SQL786434:SQM786434 TAH786434:TAI786434 TKD786434:TKE786434 TTZ786434:TUA786434 UDV786434:UDW786434 UNR786434:UNS786434 UXN786434:UXO786434 VHJ786434:VHK786434 VRF786434:VRG786434 WBB786434:WBC786434 WKX786434:WKY786434 WUT786434:WUU786434 IH851952:II851952 SD851952:SE851952 ABZ851952:ACA851952 ALV851952:ALW851952 AVR851952:AVS851952 BFN851952:BFO851952 BPJ851952:BPK851952 BZF851952:BZG851952 CJB851952:CJC851952 CSX851952:CSY851952 DCT851952:DCU851952 DMP851952:DMQ851952 DWL851952:DWM851952 EGH851952:EGI851952 EQD851952:EQE851952 EZZ851952:FAA851952 FJV851952:FJW851952 FTR851952:FTS851952 GDN851952:GDO851952 GNJ851952:GNK851952 GXF851952:GXG851952 HHB851952:HHC851952 HQX851952:HQY851952 IAT851952:IAU851952 IKP851952:IKQ851952 IUL851952:IUM851952 JEH851952:JEI851952 JOD851952:JOE851952 JXZ851952:JYA851952 KHV851952:KHW851952 KRR851952:KRS851952 LBN851952:LBO851952 LLJ851952:LLK851952 LVF851952:LVG851952 MFB851952:MFC851952 MOX851952:MOY851952 MYT851952:MYU851952 NIP851952:NIQ851952 NSL851952:NSM851952 OCH851952:OCI851952 OMD851952:OME851952 OVZ851952:OWA851952 PFV851952:PFW851952 PPR851952:PPS851952 PZN851952:PZO851952 QJJ851952:QJK851952 QTF851952:QTG851952 RDB851952:RDC851952 RMX851952:RMY851952 RWT851952:RWU851952 SGP851952:SGQ851952 SQL851952:SQM851952 TAH851952:TAI851952 TKD851952:TKE851952 TTZ851952:TUA851952 UDV851952:UDW851952 UNR851952:UNS851952 UXN851952:UXO851952 VHJ851952:VHK851952 VRF851952:VRG851952 WBB851952:WBC851952 WKX851952:WKY851952 WUT851952:WUU851952 IH851957:II851957 SD851957:SE851957 ABZ851957:ACA851957 ALV851957:ALW851957 AVR851957:AVS851957 BFN851957:BFO851957 BPJ851957:BPK851957 BZF851957:BZG851957 CJB851957:CJC851957 CSX851957:CSY851957 DCT851957:DCU851957 DMP851957:DMQ851957 DWL851957:DWM851957 EGH851957:EGI851957 EQD851957:EQE851957 EZZ851957:FAA851957 FJV851957:FJW851957 FTR851957:FTS851957 GDN851957:GDO851957 GNJ851957:GNK851957 GXF851957:GXG851957 HHB851957:HHC851957 HQX851957:HQY851957 IAT851957:IAU851957 IKP851957:IKQ851957 IUL851957:IUM851957 JEH851957:JEI851957 JOD851957:JOE851957 JXZ851957:JYA851957 KHV851957:KHW851957 KRR851957:KRS851957 LBN851957:LBO851957 LLJ851957:LLK851957 LVF851957:LVG851957 MFB851957:MFC851957 MOX851957:MOY851957 MYT851957:MYU851957 NIP851957:NIQ851957 NSL851957:NSM851957 OCH851957:OCI851957 OMD851957:OME851957 OVZ851957:OWA851957 PFV851957:PFW851957 PPR851957:PPS851957 PZN851957:PZO851957 QJJ851957:QJK851957 QTF851957:QTG851957 RDB851957:RDC851957 RMX851957:RMY851957 RWT851957:RWU851957 SGP851957:SGQ851957 SQL851957:SQM851957 TAH851957:TAI851957 TKD851957:TKE851957 TTZ851957:TUA851957 UDV851957:UDW851957 UNR851957:UNS851957 UXN851957:UXO851957 VHJ851957:VHK851957 VRF851957:VRG851957 WBB851957:WBC851957 WKX851957:WKY851957 WUT851957:WUU851957 IH851964:II851964 SD851964:SE851964 ABZ851964:ACA851964 ALV851964:ALW851964 AVR851964:AVS851964 BFN851964:BFO851964 BPJ851964:BPK851964 BZF851964:BZG851964 CJB851964:CJC851964 CSX851964:CSY851964 DCT851964:DCU851964 DMP851964:DMQ851964 DWL851964:DWM851964 EGH851964:EGI851964 EQD851964:EQE851964 EZZ851964:FAA851964 FJV851964:FJW851964 FTR851964:FTS851964 GDN851964:GDO851964 GNJ851964:GNK851964 GXF851964:GXG851964 HHB851964:HHC851964 HQX851964:HQY851964 IAT851964:IAU851964 IKP851964:IKQ851964 IUL851964:IUM851964 JEH851964:JEI851964 JOD851964:JOE851964 JXZ851964:JYA851964 KHV851964:KHW851964 KRR851964:KRS851964 LBN851964:LBO851964 LLJ851964:LLK851964 LVF851964:LVG851964 MFB851964:MFC851964 MOX851964:MOY851964 MYT851964:MYU851964 NIP851964:NIQ851964 NSL851964:NSM851964 OCH851964:OCI851964 OMD851964:OME851964 OVZ851964:OWA851964 PFV851964:PFW851964 PPR851964:PPS851964 PZN851964:PZO851964 QJJ851964:QJK851964 QTF851964:QTG851964 RDB851964:RDC851964 RMX851964:RMY851964 RWT851964:RWU851964 SGP851964:SGQ851964 SQL851964:SQM851964 TAH851964:TAI851964 TKD851964:TKE851964 TTZ851964:TUA851964 UDV851964:UDW851964 UNR851964:UNS851964 UXN851964:UXO851964 VHJ851964:VHK851964 VRF851964:VRG851964 WBB851964:WBC851964 WKX851964:WKY851964 WUT851964:WUU851964 IH851970:II851970 SD851970:SE851970 ABZ851970:ACA851970 ALV851970:ALW851970 AVR851970:AVS851970 BFN851970:BFO851970 BPJ851970:BPK851970 BZF851970:BZG851970 CJB851970:CJC851970 CSX851970:CSY851970 DCT851970:DCU851970 DMP851970:DMQ851970 DWL851970:DWM851970 EGH851970:EGI851970 EQD851970:EQE851970 EZZ851970:FAA851970 FJV851970:FJW851970 FTR851970:FTS851970 GDN851970:GDO851970 GNJ851970:GNK851970 GXF851970:GXG851970 HHB851970:HHC851970 HQX851970:HQY851970 IAT851970:IAU851970 IKP851970:IKQ851970 IUL851970:IUM851970 JEH851970:JEI851970 JOD851970:JOE851970 JXZ851970:JYA851970 KHV851970:KHW851970 KRR851970:KRS851970 LBN851970:LBO851970 LLJ851970:LLK851970 LVF851970:LVG851970 MFB851970:MFC851970 MOX851970:MOY851970 MYT851970:MYU851970 NIP851970:NIQ851970 NSL851970:NSM851970 OCH851970:OCI851970 OMD851970:OME851970 OVZ851970:OWA851970 PFV851970:PFW851970 PPR851970:PPS851970 PZN851970:PZO851970 QJJ851970:QJK851970 QTF851970:QTG851970 RDB851970:RDC851970 RMX851970:RMY851970 RWT851970:RWU851970 SGP851970:SGQ851970 SQL851970:SQM851970 TAH851970:TAI851970 TKD851970:TKE851970 TTZ851970:TUA851970 UDV851970:UDW851970 UNR851970:UNS851970 UXN851970:UXO851970 VHJ851970:VHK851970 VRF851970:VRG851970 WBB851970:WBC851970 WKX851970:WKY851970 WUT851970:WUU851970 IH917488:II917488 SD917488:SE917488 ABZ917488:ACA917488 ALV917488:ALW917488 AVR917488:AVS917488 BFN917488:BFO917488 BPJ917488:BPK917488 BZF917488:BZG917488 CJB917488:CJC917488 CSX917488:CSY917488 DCT917488:DCU917488 DMP917488:DMQ917488 DWL917488:DWM917488 EGH917488:EGI917488 EQD917488:EQE917488 EZZ917488:FAA917488 FJV917488:FJW917488 FTR917488:FTS917488 GDN917488:GDO917488 GNJ917488:GNK917488 GXF917488:GXG917488 HHB917488:HHC917488 HQX917488:HQY917488 IAT917488:IAU917488 IKP917488:IKQ917488 IUL917488:IUM917488 JEH917488:JEI917488 JOD917488:JOE917488 JXZ917488:JYA917488 KHV917488:KHW917488 KRR917488:KRS917488 LBN917488:LBO917488 LLJ917488:LLK917488 LVF917488:LVG917488 MFB917488:MFC917488 MOX917488:MOY917488 MYT917488:MYU917488 NIP917488:NIQ917488 NSL917488:NSM917488 OCH917488:OCI917488 OMD917488:OME917488 OVZ917488:OWA917488 PFV917488:PFW917488 PPR917488:PPS917488 PZN917488:PZO917488 QJJ917488:QJK917488 QTF917488:QTG917488 RDB917488:RDC917488 RMX917488:RMY917488 RWT917488:RWU917488 SGP917488:SGQ917488 SQL917488:SQM917488 TAH917488:TAI917488 TKD917488:TKE917488 TTZ917488:TUA917488 UDV917488:UDW917488 UNR917488:UNS917488 UXN917488:UXO917488 VHJ917488:VHK917488 VRF917488:VRG917488 WBB917488:WBC917488 WKX917488:WKY917488 WUT917488:WUU917488 IH917493:II917493 SD917493:SE917493 ABZ917493:ACA917493 ALV917493:ALW917493 AVR917493:AVS917493 BFN917493:BFO917493 BPJ917493:BPK917493 BZF917493:BZG917493 CJB917493:CJC917493 CSX917493:CSY917493 DCT917493:DCU917493 DMP917493:DMQ917493 DWL917493:DWM917493 EGH917493:EGI917493 EQD917493:EQE917493 EZZ917493:FAA917493 FJV917493:FJW917493 FTR917493:FTS917493 GDN917493:GDO917493 GNJ917493:GNK917493 GXF917493:GXG917493 HHB917493:HHC917493 HQX917493:HQY917493 IAT917493:IAU917493 IKP917493:IKQ917493 IUL917493:IUM917493 JEH917493:JEI917493 JOD917493:JOE917493 JXZ917493:JYA917493 KHV917493:KHW917493 KRR917493:KRS917493 LBN917493:LBO917493 LLJ917493:LLK917493 LVF917493:LVG917493 MFB917493:MFC917493 MOX917493:MOY917493 MYT917493:MYU917493 NIP917493:NIQ917493 NSL917493:NSM917493 OCH917493:OCI917493 OMD917493:OME917493 OVZ917493:OWA917493 PFV917493:PFW917493 PPR917493:PPS917493 PZN917493:PZO917493 QJJ917493:QJK917493 QTF917493:QTG917493 RDB917493:RDC917493 RMX917493:RMY917493 RWT917493:RWU917493 SGP917493:SGQ917493 SQL917493:SQM917493 TAH917493:TAI917493 TKD917493:TKE917493 TTZ917493:TUA917493 UDV917493:UDW917493 UNR917493:UNS917493 UXN917493:UXO917493 VHJ917493:VHK917493 VRF917493:VRG917493 WBB917493:WBC917493 WKX917493:WKY917493 WUT917493:WUU917493 IH917500:II917500 SD917500:SE917500 ABZ917500:ACA917500 ALV917500:ALW917500 AVR917500:AVS917500 BFN917500:BFO917500 BPJ917500:BPK917500 BZF917500:BZG917500 CJB917500:CJC917500 CSX917500:CSY917500 DCT917500:DCU917500 DMP917500:DMQ917500 DWL917500:DWM917500 EGH917500:EGI917500 EQD917500:EQE917500 EZZ917500:FAA917500 FJV917500:FJW917500 FTR917500:FTS917500 GDN917500:GDO917500 GNJ917500:GNK917500 GXF917500:GXG917500 HHB917500:HHC917500 HQX917500:HQY917500 IAT917500:IAU917500 IKP917500:IKQ917500 IUL917500:IUM917500 JEH917500:JEI917500 JOD917500:JOE917500 JXZ917500:JYA917500 KHV917500:KHW917500 KRR917500:KRS917500 LBN917500:LBO917500 LLJ917500:LLK917500 LVF917500:LVG917500 MFB917500:MFC917500 MOX917500:MOY917500 MYT917500:MYU917500 NIP917500:NIQ917500 NSL917500:NSM917500 OCH917500:OCI917500 OMD917500:OME917500 OVZ917500:OWA917500 PFV917500:PFW917500 PPR917500:PPS917500 PZN917500:PZO917500 QJJ917500:QJK917500 QTF917500:QTG917500 RDB917500:RDC917500 RMX917500:RMY917500 RWT917500:RWU917500 SGP917500:SGQ917500 SQL917500:SQM917500 TAH917500:TAI917500 TKD917500:TKE917500 TTZ917500:TUA917500 UDV917500:UDW917500 UNR917500:UNS917500 UXN917500:UXO917500 VHJ917500:VHK917500 VRF917500:VRG917500 WBB917500:WBC917500 WKX917500:WKY917500 WUT917500:WUU917500 IH917506:II917506 SD917506:SE917506 ABZ917506:ACA917506 ALV917506:ALW917506 AVR917506:AVS917506 BFN917506:BFO917506 BPJ917506:BPK917506 BZF917506:BZG917506 CJB917506:CJC917506 CSX917506:CSY917506 DCT917506:DCU917506 DMP917506:DMQ917506 DWL917506:DWM917506 EGH917506:EGI917506 EQD917506:EQE917506 EZZ917506:FAA917506 FJV917506:FJW917506 FTR917506:FTS917506 GDN917506:GDO917506 GNJ917506:GNK917506 GXF917506:GXG917506 HHB917506:HHC917506 HQX917506:HQY917506 IAT917506:IAU917506 IKP917506:IKQ917506 IUL917506:IUM917506 JEH917506:JEI917506 JOD917506:JOE917506 JXZ917506:JYA917506 KHV917506:KHW917506 KRR917506:KRS917506 LBN917506:LBO917506 LLJ917506:LLK917506 LVF917506:LVG917506 MFB917506:MFC917506 MOX917506:MOY917506 MYT917506:MYU917506 NIP917506:NIQ917506 NSL917506:NSM917506 OCH917506:OCI917506 OMD917506:OME917506 OVZ917506:OWA917506 PFV917506:PFW917506 PPR917506:PPS917506 PZN917506:PZO917506 QJJ917506:QJK917506 QTF917506:QTG917506 RDB917506:RDC917506 RMX917506:RMY917506 RWT917506:RWU917506 SGP917506:SGQ917506 SQL917506:SQM917506 TAH917506:TAI917506 TKD917506:TKE917506 TTZ917506:TUA917506 UDV917506:UDW917506 UNR917506:UNS917506 UXN917506:UXO917506 VHJ917506:VHK917506 VRF917506:VRG917506 WBB917506:WBC917506 WKX917506:WKY917506 WUT917506:WUU917506 IH983024:II983024 SD983024:SE983024 ABZ983024:ACA983024 ALV983024:ALW983024 AVR983024:AVS983024 BFN983024:BFO983024 BPJ983024:BPK983024 BZF983024:BZG983024 CJB983024:CJC983024 CSX983024:CSY983024 DCT983024:DCU983024 DMP983024:DMQ983024 DWL983024:DWM983024 EGH983024:EGI983024 EQD983024:EQE983024 EZZ983024:FAA983024 FJV983024:FJW983024 FTR983024:FTS983024 GDN983024:GDO983024 GNJ983024:GNK983024 GXF983024:GXG983024 HHB983024:HHC983024 HQX983024:HQY983024 IAT983024:IAU983024 IKP983024:IKQ983024 IUL983024:IUM983024 JEH983024:JEI983024 JOD983024:JOE983024 JXZ983024:JYA983024 KHV983024:KHW983024 KRR983024:KRS983024 LBN983024:LBO983024 LLJ983024:LLK983024 LVF983024:LVG983024 MFB983024:MFC983024 MOX983024:MOY983024 MYT983024:MYU983024 NIP983024:NIQ983024 NSL983024:NSM983024 OCH983024:OCI983024 OMD983024:OME983024 OVZ983024:OWA983024 PFV983024:PFW983024 PPR983024:PPS983024 PZN983024:PZO983024 QJJ983024:QJK983024 QTF983024:QTG983024 RDB983024:RDC983024 RMX983024:RMY983024 RWT983024:RWU983024 SGP983024:SGQ983024 SQL983024:SQM983024 TAH983024:TAI983024 TKD983024:TKE983024 TTZ983024:TUA983024 UDV983024:UDW983024 UNR983024:UNS983024 UXN983024:UXO983024 VHJ983024:VHK983024 VRF983024:VRG983024 WBB983024:WBC983024 WKX983024:WKY983024 WUT983024:WUU983024 IH983029:II983029 SD983029:SE983029 ABZ983029:ACA983029 ALV983029:ALW983029 AVR983029:AVS983029 BFN983029:BFO983029 BPJ983029:BPK983029 BZF983029:BZG983029 CJB983029:CJC983029 CSX983029:CSY983029 DCT983029:DCU983029 DMP983029:DMQ983029 DWL983029:DWM983029 EGH983029:EGI983029 EQD983029:EQE983029 EZZ983029:FAA983029 FJV983029:FJW983029 FTR983029:FTS983029 GDN983029:GDO983029 GNJ983029:GNK983029 GXF983029:GXG983029 HHB983029:HHC983029 HQX983029:HQY983029 IAT983029:IAU983029 IKP983029:IKQ983029 IUL983029:IUM983029 JEH983029:JEI983029 JOD983029:JOE983029 JXZ983029:JYA983029 KHV983029:KHW983029 KRR983029:KRS983029 LBN983029:LBO983029 LLJ983029:LLK983029 LVF983029:LVG983029 MFB983029:MFC983029 MOX983029:MOY983029 MYT983029:MYU983029 NIP983029:NIQ983029 NSL983029:NSM983029 OCH983029:OCI983029 OMD983029:OME983029 OVZ983029:OWA983029 PFV983029:PFW983029 PPR983029:PPS983029 PZN983029:PZO983029 QJJ983029:QJK983029 QTF983029:QTG983029 RDB983029:RDC983029 RMX983029:RMY983029 RWT983029:RWU983029 SGP983029:SGQ983029 SQL983029:SQM983029 TAH983029:TAI983029 TKD983029:TKE983029 TTZ983029:TUA983029 UDV983029:UDW983029 UNR983029:UNS983029 UXN983029:UXO983029 VHJ983029:VHK983029 VRF983029:VRG983029 WBB983029:WBC983029 WKX983029:WKY983029 WUT983029:WUU983029 IH983036:II983036 SD983036:SE983036 ABZ983036:ACA983036 ALV983036:ALW983036 AVR983036:AVS983036 BFN983036:BFO983036 BPJ983036:BPK983036 BZF983036:BZG983036 CJB983036:CJC983036 CSX983036:CSY983036 DCT983036:DCU983036 DMP983036:DMQ983036 DWL983036:DWM983036 EGH983036:EGI983036 EQD983036:EQE983036 EZZ983036:FAA983036 FJV983036:FJW983036 FTR983036:FTS983036 GDN983036:GDO983036 GNJ983036:GNK983036 GXF983036:GXG983036 HHB983036:HHC983036 HQX983036:HQY983036 IAT983036:IAU983036 IKP983036:IKQ983036 IUL983036:IUM983036 JEH983036:JEI983036 JOD983036:JOE983036 JXZ983036:JYA983036 KHV983036:KHW983036 KRR983036:KRS983036 LBN983036:LBO983036 LLJ983036:LLK983036 LVF983036:LVG983036 MFB983036:MFC983036 MOX983036:MOY983036 MYT983036:MYU983036 NIP983036:NIQ983036 NSL983036:NSM983036 OCH983036:OCI983036 OMD983036:OME983036 OVZ983036:OWA983036 PFV983036:PFW983036 PPR983036:PPS983036 PZN983036:PZO983036 QJJ983036:QJK983036 QTF983036:QTG983036 RDB983036:RDC983036 RMX983036:RMY983036 RWT983036:RWU983036 SGP983036:SGQ983036 SQL983036:SQM983036 TAH983036:TAI983036 TKD983036:TKE983036 TTZ983036:TUA983036 UDV983036:UDW983036 UNR983036:UNS983036 UXN983036:UXO983036 VHJ983036:VHK983036 VRF983036:VRG983036 WBB983036:WBC983036 WKX983036:WKY983036 WUT983036:WUU983036 IH983042:II983042 SD983042:SE983042 ABZ983042:ACA983042 ALV983042:ALW983042 AVR983042:AVS983042 BFN983042:BFO983042 BPJ983042:BPK983042 BZF983042:BZG983042 CJB983042:CJC983042 CSX983042:CSY983042 DCT983042:DCU983042 DMP983042:DMQ983042 DWL983042:DWM983042 EGH983042:EGI983042 EQD983042:EQE983042 EZZ983042:FAA983042 FJV983042:FJW983042 FTR983042:FTS983042 GDN983042:GDO983042 GNJ983042:GNK983042 GXF983042:GXG983042 HHB983042:HHC983042 HQX983042:HQY983042 IAT983042:IAU983042 IKP983042:IKQ983042 IUL983042:IUM983042 JEH983042:JEI983042 JOD983042:JOE983042 JXZ983042:JYA983042 KHV983042:KHW983042 KRR983042:KRS983042 LBN983042:LBO983042 LLJ983042:LLK983042 LVF983042:LVG983042 MFB983042:MFC983042 MOX983042:MOY983042 MYT983042:MYU983042 NIP983042:NIQ983042 NSL983042:NSM983042 OCH983042:OCI983042 OMD983042:OME983042 OVZ983042:OWA983042 PFV983042:PFW983042 PPR983042:PPS983042 PZN983042:PZO983042 QJJ983042:QJK983042 QTF983042:QTG983042 RDB983042:RDC983042 RMX983042:RMY983042 RWT983042:RWU983042 SGP983042:SGQ983042 SQL983042:SQM983042 TAH983042:TAI983042 TKD983042:TKE983042 TTZ983042:TUA983042 UDV983042:UDW983042 UNR983042:UNS983042 UXN983042:UXO983042 VHJ983042:VHK983042 VRF983042:VRG983042 WBB983042:WBC983042 WKX983042:WKY983042 WUT983042:WUU983042">
      <formula1>"1 是,2 否"</formula1>
    </dataValidation>
    <dataValidation type="list" allowBlank="1" showInputMessage="1" showErrorMessage="1" sqref="D65510:F65510 IF65510:IG65510 SB65510:SC65510 ABX65510:ABY65510 ALT65510:ALU65510 AVP65510:AVQ65510 BFL65510:BFM65510 BPH65510:BPI65510 BZD65510:BZE65510 CIZ65510:CJA65510 CSV65510:CSW65510 DCR65510:DCS65510 DMN65510:DMO65510 DWJ65510:DWK65510 EGF65510:EGG65510 EQB65510:EQC65510 EZX65510:EZY65510 FJT65510:FJU65510 FTP65510:FTQ65510 GDL65510:GDM65510 GNH65510:GNI65510 GXD65510:GXE65510 HGZ65510:HHA65510 HQV65510:HQW65510 IAR65510:IAS65510 IKN65510:IKO65510 IUJ65510:IUK65510 JEF65510:JEG65510 JOB65510:JOC65510 JXX65510:JXY65510 KHT65510:KHU65510 KRP65510:KRQ65510 LBL65510:LBM65510 LLH65510:LLI65510 LVD65510:LVE65510 MEZ65510:MFA65510 MOV65510:MOW65510 MYR65510:MYS65510 NIN65510:NIO65510 NSJ65510:NSK65510 OCF65510:OCG65510 OMB65510:OMC65510 OVX65510:OVY65510 PFT65510:PFU65510 PPP65510:PPQ65510 PZL65510:PZM65510 QJH65510:QJI65510 QTD65510:QTE65510 RCZ65510:RDA65510 RMV65510:RMW65510 RWR65510:RWS65510 SGN65510:SGO65510 SQJ65510:SQK65510 TAF65510:TAG65510 TKB65510:TKC65510 TTX65510:TTY65510 UDT65510:UDU65510 UNP65510:UNQ65510 UXL65510:UXM65510 VHH65510:VHI65510 VRD65510:VRE65510 WAZ65510:WBA65510 WKV65510:WKW65510 WUR65510:WUS65510 D131046:F131046 IF131046:IG131046 SB131046:SC131046 ABX131046:ABY131046 ALT131046:ALU131046 AVP131046:AVQ131046 BFL131046:BFM131046 BPH131046:BPI131046 BZD131046:BZE131046 CIZ131046:CJA131046 CSV131046:CSW131046 DCR131046:DCS131046 DMN131046:DMO131046 DWJ131046:DWK131046 EGF131046:EGG131046 EQB131046:EQC131046 EZX131046:EZY131046 FJT131046:FJU131046 FTP131046:FTQ131046 GDL131046:GDM131046 GNH131046:GNI131046 GXD131046:GXE131046 HGZ131046:HHA131046 HQV131046:HQW131046 IAR131046:IAS131046 IKN131046:IKO131046 IUJ131046:IUK131046 JEF131046:JEG131046 JOB131046:JOC131046 JXX131046:JXY131046 KHT131046:KHU131046 KRP131046:KRQ131046 LBL131046:LBM131046 LLH131046:LLI131046 LVD131046:LVE131046 MEZ131046:MFA131046 MOV131046:MOW131046 MYR131046:MYS131046 NIN131046:NIO131046 NSJ131046:NSK131046 OCF131046:OCG131046 OMB131046:OMC131046 OVX131046:OVY131046 PFT131046:PFU131046 PPP131046:PPQ131046 PZL131046:PZM131046 QJH131046:QJI131046 QTD131046:QTE131046 RCZ131046:RDA131046 RMV131046:RMW131046 RWR131046:RWS131046 SGN131046:SGO131046 SQJ131046:SQK131046 TAF131046:TAG131046 TKB131046:TKC131046 TTX131046:TTY131046 UDT131046:UDU131046 UNP131046:UNQ131046 UXL131046:UXM131046 VHH131046:VHI131046 VRD131046:VRE131046 WAZ131046:WBA131046 WKV131046:WKW131046 WUR131046:WUS131046 D196582:F196582 IF196582:IG196582 SB196582:SC196582 ABX196582:ABY196582 ALT196582:ALU196582 AVP196582:AVQ196582 BFL196582:BFM196582 BPH196582:BPI196582 BZD196582:BZE196582 CIZ196582:CJA196582 CSV196582:CSW196582 DCR196582:DCS196582 DMN196582:DMO196582 DWJ196582:DWK196582 EGF196582:EGG196582 EQB196582:EQC196582 EZX196582:EZY196582 FJT196582:FJU196582 FTP196582:FTQ196582 GDL196582:GDM196582 GNH196582:GNI196582 GXD196582:GXE196582 HGZ196582:HHA196582 HQV196582:HQW196582 IAR196582:IAS196582 IKN196582:IKO196582 IUJ196582:IUK196582 JEF196582:JEG196582 JOB196582:JOC196582 JXX196582:JXY196582 KHT196582:KHU196582 KRP196582:KRQ196582 LBL196582:LBM196582 LLH196582:LLI196582 LVD196582:LVE196582 MEZ196582:MFA196582 MOV196582:MOW196582 MYR196582:MYS196582 NIN196582:NIO196582 NSJ196582:NSK196582 OCF196582:OCG196582 OMB196582:OMC196582 OVX196582:OVY196582 PFT196582:PFU196582 PPP196582:PPQ196582 PZL196582:PZM196582 QJH196582:QJI196582 QTD196582:QTE196582 RCZ196582:RDA196582 RMV196582:RMW196582 RWR196582:RWS196582 SGN196582:SGO196582 SQJ196582:SQK196582 TAF196582:TAG196582 TKB196582:TKC196582 TTX196582:TTY196582 UDT196582:UDU196582 UNP196582:UNQ196582 UXL196582:UXM196582 VHH196582:VHI196582 VRD196582:VRE196582 WAZ196582:WBA196582 WKV196582:WKW196582 WUR196582:WUS196582 D262118:F262118 IF262118:IG262118 SB262118:SC262118 ABX262118:ABY262118 ALT262118:ALU262118 AVP262118:AVQ262118 BFL262118:BFM262118 BPH262118:BPI262118 BZD262118:BZE262118 CIZ262118:CJA262118 CSV262118:CSW262118 DCR262118:DCS262118 DMN262118:DMO262118 DWJ262118:DWK262118 EGF262118:EGG262118 EQB262118:EQC262118 EZX262118:EZY262118 FJT262118:FJU262118 FTP262118:FTQ262118 GDL262118:GDM262118 GNH262118:GNI262118 GXD262118:GXE262118 HGZ262118:HHA262118 HQV262118:HQW262118 IAR262118:IAS262118 IKN262118:IKO262118 IUJ262118:IUK262118 JEF262118:JEG262118 JOB262118:JOC262118 JXX262118:JXY262118 KHT262118:KHU262118 KRP262118:KRQ262118 LBL262118:LBM262118 LLH262118:LLI262118 LVD262118:LVE262118 MEZ262118:MFA262118 MOV262118:MOW262118 MYR262118:MYS262118 NIN262118:NIO262118 NSJ262118:NSK262118 OCF262118:OCG262118 OMB262118:OMC262118 OVX262118:OVY262118 PFT262118:PFU262118 PPP262118:PPQ262118 PZL262118:PZM262118 QJH262118:QJI262118 QTD262118:QTE262118 RCZ262118:RDA262118 RMV262118:RMW262118 RWR262118:RWS262118 SGN262118:SGO262118 SQJ262118:SQK262118 TAF262118:TAG262118 TKB262118:TKC262118 TTX262118:TTY262118 UDT262118:UDU262118 UNP262118:UNQ262118 UXL262118:UXM262118 VHH262118:VHI262118 VRD262118:VRE262118 WAZ262118:WBA262118 WKV262118:WKW262118 WUR262118:WUS262118 D327654:F327654 IF327654:IG327654 SB327654:SC327654 ABX327654:ABY327654 ALT327654:ALU327654 AVP327654:AVQ327654 BFL327654:BFM327654 BPH327654:BPI327654 BZD327654:BZE327654 CIZ327654:CJA327654 CSV327654:CSW327654 DCR327654:DCS327654 DMN327654:DMO327654 DWJ327654:DWK327654 EGF327654:EGG327654 EQB327654:EQC327654 EZX327654:EZY327654 FJT327654:FJU327654 FTP327654:FTQ327654 GDL327654:GDM327654 GNH327654:GNI327654 GXD327654:GXE327654 HGZ327654:HHA327654 HQV327654:HQW327654 IAR327654:IAS327654 IKN327654:IKO327654 IUJ327654:IUK327654 JEF327654:JEG327654 JOB327654:JOC327654 JXX327654:JXY327654 KHT327654:KHU327654 KRP327654:KRQ327654 LBL327654:LBM327654 LLH327654:LLI327654 LVD327654:LVE327654 MEZ327654:MFA327654 MOV327654:MOW327654 MYR327654:MYS327654 NIN327654:NIO327654 NSJ327654:NSK327654 OCF327654:OCG327654 OMB327654:OMC327654 OVX327654:OVY327654 PFT327654:PFU327654 PPP327654:PPQ327654 PZL327654:PZM327654 QJH327654:QJI327654 QTD327654:QTE327654 RCZ327654:RDA327654 RMV327654:RMW327654 RWR327654:RWS327654 SGN327654:SGO327654 SQJ327654:SQK327654 TAF327654:TAG327654 TKB327654:TKC327654 TTX327654:TTY327654 UDT327654:UDU327654 UNP327654:UNQ327654 UXL327654:UXM327654 VHH327654:VHI327654 VRD327654:VRE327654 WAZ327654:WBA327654 WKV327654:WKW327654 WUR327654:WUS327654 D393190:F393190 IF393190:IG393190 SB393190:SC393190 ABX393190:ABY393190 ALT393190:ALU393190 AVP393190:AVQ393190 BFL393190:BFM393190 BPH393190:BPI393190 BZD393190:BZE393190 CIZ393190:CJA393190 CSV393190:CSW393190 DCR393190:DCS393190 DMN393190:DMO393190 DWJ393190:DWK393190 EGF393190:EGG393190 EQB393190:EQC393190 EZX393190:EZY393190 FJT393190:FJU393190 FTP393190:FTQ393190 GDL393190:GDM393190 GNH393190:GNI393190 GXD393190:GXE393190 HGZ393190:HHA393190 HQV393190:HQW393190 IAR393190:IAS393190 IKN393190:IKO393190 IUJ393190:IUK393190 JEF393190:JEG393190 JOB393190:JOC393190 JXX393190:JXY393190 KHT393190:KHU393190 KRP393190:KRQ393190 LBL393190:LBM393190 LLH393190:LLI393190 LVD393190:LVE393190 MEZ393190:MFA393190 MOV393190:MOW393190 MYR393190:MYS393190 NIN393190:NIO393190 NSJ393190:NSK393190 OCF393190:OCG393190 OMB393190:OMC393190 OVX393190:OVY393190 PFT393190:PFU393190 PPP393190:PPQ393190 PZL393190:PZM393190 QJH393190:QJI393190 QTD393190:QTE393190 RCZ393190:RDA393190 RMV393190:RMW393190 RWR393190:RWS393190 SGN393190:SGO393190 SQJ393190:SQK393190 TAF393190:TAG393190 TKB393190:TKC393190 TTX393190:TTY393190 UDT393190:UDU393190 UNP393190:UNQ393190 UXL393190:UXM393190 VHH393190:VHI393190 VRD393190:VRE393190 WAZ393190:WBA393190 WKV393190:WKW393190 WUR393190:WUS393190 D458726:F458726 IF458726:IG458726 SB458726:SC458726 ABX458726:ABY458726 ALT458726:ALU458726 AVP458726:AVQ458726 BFL458726:BFM458726 BPH458726:BPI458726 BZD458726:BZE458726 CIZ458726:CJA458726 CSV458726:CSW458726 DCR458726:DCS458726 DMN458726:DMO458726 DWJ458726:DWK458726 EGF458726:EGG458726 EQB458726:EQC458726 EZX458726:EZY458726 FJT458726:FJU458726 FTP458726:FTQ458726 GDL458726:GDM458726 GNH458726:GNI458726 GXD458726:GXE458726 HGZ458726:HHA458726 HQV458726:HQW458726 IAR458726:IAS458726 IKN458726:IKO458726 IUJ458726:IUK458726 JEF458726:JEG458726 JOB458726:JOC458726 JXX458726:JXY458726 KHT458726:KHU458726 KRP458726:KRQ458726 LBL458726:LBM458726 LLH458726:LLI458726 LVD458726:LVE458726 MEZ458726:MFA458726 MOV458726:MOW458726 MYR458726:MYS458726 NIN458726:NIO458726 NSJ458726:NSK458726 OCF458726:OCG458726 OMB458726:OMC458726 OVX458726:OVY458726 PFT458726:PFU458726 PPP458726:PPQ458726 PZL458726:PZM458726 QJH458726:QJI458726 QTD458726:QTE458726 RCZ458726:RDA458726 RMV458726:RMW458726 RWR458726:RWS458726 SGN458726:SGO458726 SQJ458726:SQK458726 TAF458726:TAG458726 TKB458726:TKC458726 TTX458726:TTY458726 UDT458726:UDU458726 UNP458726:UNQ458726 UXL458726:UXM458726 VHH458726:VHI458726 VRD458726:VRE458726 WAZ458726:WBA458726 WKV458726:WKW458726 WUR458726:WUS458726 D524262:F524262 IF524262:IG524262 SB524262:SC524262 ABX524262:ABY524262 ALT524262:ALU524262 AVP524262:AVQ524262 BFL524262:BFM524262 BPH524262:BPI524262 BZD524262:BZE524262 CIZ524262:CJA524262 CSV524262:CSW524262 DCR524262:DCS524262 DMN524262:DMO524262 DWJ524262:DWK524262 EGF524262:EGG524262 EQB524262:EQC524262 EZX524262:EZY524262 FJT524262:FJU524262 FTP524262:FTQ524262 GDL524262:GDM524262 GNH524262:GNI524262 GXD524262:GXE524262 HGZ524262:HHA524262 HQV524262:HQW524262 IAR524262:IAS524262 IKN524262:IKO524262 IUJ524262:IUK524262 JEF524262:JEG524262 JOB524262:JOC524262 JXX524262:JXY524262 KHT524262:KHU524262 KRP524262:KRQ524262 LBL524262:LBM524262 LLH524262:LLI524262 LVD524262:LVE524262 MEZ524262:MFA524262 MOV524262:MOW524262 MYR524262:MYS524262 NIN524262:NIO524262 NSJ524262:NSK524262 OCF524262:OCG524262 OMB524262:OMC524262 OVX524262:OVY524262 PFT524262:PFU524262 PPP524262:PPQ524262 PZL524262:PZM524262 QJH524262:QJI524262 QTD524262:QTE524262 RCZ524262:RDA524262 RMV524262:RMW524262 RWR524262:RWS524262 SGN524262:SGO524262 SQJ524262:SQK524262 TAF524262:TAG524262 TKB524262:TKC524262 TTX524262:TTY524262 UDT524262:UDU524262 UNP524262:UNQ524262 UXL524262:UXM524262 VHH524262:VHI524262 VRD524262:VRE524262 WAZ524262:WBA524262 WKV524262:WKW524262 WUR524262:WUS524262 D589798:F589798 IF589798:IG589798 SB589798:SC589798 ABX589798:ABY589798 ALT589798:ALU589798 AVP589798:AVQ589798 BFL589798:BFM589798 BPH589798:BPI589798 BZD589798:BZE589798 CIZ589798:CJA589798 CSV589798:CSW589798 DCR589798:DCS589798 DMN589798:DMO589798 DWJ589798:DWK589798 EGF589798:EGG589798 EQB589798:EQC589798 EZX589798:EZY589798 FJT589798:FJU589798 FTP589798:FTQ589798 GDL589798:GDM589798 GNH589798:GNI589798 GXD589798:GXE589798 HGZ589798:HHA589798 HQV589798:HQW589798 IAR589798:IAS589798 IKN589798:IKO589798 IUJ589798:IUK589798 JEF589798:JEG589798 JOB589798:JOC589798 JXX589798:JXY589798 KHT589798:KHU589798 KRP589798:KRQ589798 LBL589798:LBM589798 LLH589798:LLI589798 LVD589798:LVE589798 MEZ589798:MFA589798 MOV589798:MOW589798 MYR589798:MYS589798 NIN589798:NIO589798 NSJ589798:NSK589798 OCF589798:OCG589798 OMB589798:OMC589798 OVX589798:OVY589798 PFT589798:PFU589798 PPP589798:PPQ589798 PZL589798:PZM589798 QJH589798:QJI589798 QTD589798:QTE589798 RCZ589798:RDA589798 RMV589798:RMW589798 RWR589798:RWS589798 SGN589798:SGO589798 SQJ589798:SQK589798 TAF589798:TAG589798 TKB589798:TKC589798 TTX589798:TTY589798 UDT589798:UDU589798 UNP589798:UNQ589798 UXL589798:UXM589798 VHH589798:VHI589798 VRD589798:VRE589798 WAZ589798:WBA589798 WKV589798:WKW589798 WUR589798:WUS589798 D655334:F655334 IF655334:IG655334 SB655334:SC655334 ABX655334:ABY655334 ALT655334:ALU655334 AVP655334:AVQ655334 BFL655334:BFM655334 BPH655334:BPI655334 BZD655334:BZE655334 CIZ655334:CJA655334 CSV655334:CSW655334 DCR655334:DCS655334 DMN655334:DMO655334 DWJ655334:DWK655334 EGF655334:EGG655334 EQB655334:EQC655334 EZX655334:EZY655334 FJT655334:FJU655334 FTP655334:FTQ655334 GDL655334:GDM655334 GNH655334:GNI655334 GXD655334:GXE655334 HGZ655334:HHA655334 HQV655334:HQW655334 IAR655334:IAS655334 IKN655334:IKO655334 IUJ655334:IUK655334 JEF655334:JEG655334 JOB655334:JOC655334 JXX655334:JXY655334 KHT655334:KHU655334 KRP655334:KRQ655334 LBL655334:LBM655334 LLH655334:LLI655334 LVD655334:LVE655334 MEZ655334:MFA655334 MOV655334:MOW655334 MYR655334:MYS655334 NIN655334:NIO655334 NSJ655334:NSK655334 OCF655334:OCG655334 OMB655334:OMC655334 OVX655334:OVY655334 PFT655334:PFU655334 PPP655334:PPQ655334 PZL655334:PZM655334 QJH655334:QJI655334 QTD655334:QTE655334 RCZ655334:RDA655334 RMV655334:RMW655334 RWR655334:RWS655334 SGN655334:SGO655334 SQJ655334:SQK655334 TAF655334:TAG655334 TKB655334:TKC655334 TTX655334:TTY655334 UDT655334:UDU655334 UNP655334:UNQ655334 UXL655334:UXM655334 VHH655334:VHI655334 VRD655334:VRE655334 WAZ655334:WBA655334 WKV655334:WKW655334 WUR655334:WUS655334 D720870:F720870 IF720870:IG720870 SB720870:SC720870 ABX720870:ABY720870 ALT720870:ALU720870 AVP720870:AVQ720870 BFL720870:BFM720870 BPH720870:BPI720870 BZD720870:BZE720870 CIZ720870:CJA720870 CSV720870:CSW720870 DCR720870:DCS720870 DMN720870:DMO720870 DWJ720870:DWK720870 EGF720870:EGG720870 EQB720870:EQC720870 EZX720870:EZY720870 FJT720870:FJU720870 FTP720870:FTQ720870 GDL720870:GDM720870 GNH720870:GNI720870 GXD720870:GXE720870 HGZ720870:HHA720870 HQV720870:HQW720870 IAR720870:IAS720870 IKN720870:IKO720870 IUJ720870:IUK720870 JEF720870:JEG720870 JOB720870:JOC720870 JXX720870:JXY720870 KHT720870:KHU720870 KRP720870:KRQ720870 LBL720870:LBM720870 LLH720870:LLI720870 LVD720870:LVE720870 MEZ720870:MFA720870 MOV720870:MOW720870 MYR720870:MYS720870 NIN720870:NIO720870 NSJ720870:NSK720870 OCF720870:OCG720870 OMB720870:OMC720870 OVX720870:OVY720870 PFT720870:PFU720870 PPP720870:PPQ720870 PZL720870:PZM720870 QJH720870:QJI720870 QTD720870:QTE720870 RCZ720870:RDA720870 RMV720870:RMW720870 RWR720870:RWS720870 SGN720870:SGO720870 SQJ720870:SQK720870 TAF720870:TAG720870 TKB720870:TKC720870 TTX720870:TTY720870 UDT720870:UDU720870 UNP720870:UNQ720870 UXL720870:UXM720870 VHH720870:VHI720870 VRD720870:VRE720870 WAZ720870:WBA720870 WKV720870:WKW720870 WUR720870:WUS720870 D786406:F786406 IF786406:IG786406 SB786406:SC786406 ABX786406:ABY786406 ALT786406:ALU786406 AVP786406:AVQ786406 BFL786406:BFM786406 BPH786406:BPI786406 BZD786406:BZE786406 CIZ786406:CJA786406 CSV786406:CSW786406 DCR786406:DCS786406 DMN786406:DMO786406 DWJ786406:DWK786406 EGF786406:EGG786406 EQB786406:EQC786406 EZX786406:EZY786406 FJT786406:FJU786406 FTP786406:FTQ786406 GDL786406:GDM786406 GNH786406:GNI786406 GXD786406:GXE786406 HGZ786406:HHA786406 HQV786406:HQW786406 IAR786406:IAS786406 IKN786406:IKO786406 IUJ786406:IUK786406 JEF786406:JEG786406 JOB786406:JOC786406 JXX786406:JXY786406 KHT786406:KHU786406 KRP786406:KRQ786406 LBL786406:LBM786406 LLH786406:LLI786406 LVD786406:LVE786406 MEZ786406:MFA786406 MOV786406:MOW786406 MYR786406:MYS786406 NIN786406:NIO786406 NSJ786406:NSK786406 OCF786406:OCG786406 OMB786406:OMC786406 OVX786406:OVY786406 PFT786406:PFU786406 PPP786406:PPQ786406 PZL786406:PZM786406 QJH786406:QJI786406 QTD786406:QTE786406 RCZ786406:RDA786406 RMV786406:RMW786406 RWR786406:RWS786406 SGN786406:SGO786406 SQJ786406:SQK786406 TAF786406:TAG786406 TKB786406:TKC786406 TTX786406:TTY786406 UDT786406:UDU786406 UNP786406:UNQ786406 UXL786406:UXM786406 VHH786406:VHI786406 VRD786406:VRE786406 WAZ786406:WBA786406 WKV786406:WKW786406 WUR786406:WUS786406 D851942:F851942 IF851942:IG851942 SB851942:SC851942 ABX851942:ABY851942 ALT851942:ALU851942 AVP851942:AVQ851942 BFL851942:BFM851942 BPH851942:BPI851942 BZD851942:BZE851942 CIZ851942:CJA851942 CSV851942:CSW851942 DCR851942:DCS851942 DMN851942:DMO851942 DWJ851942:DWK851942 EGF851942:EGG851942 EQB851942:EQC851942 EZX851942:EZY851942 FJT851942:FJU851942 FTP851942:FTQ851942 GDL851942:GDM851942 GNH851942:GNI851942 GXD851942:GXE851942 HGZ851942:HHA851942 HQV851942:HQW851942 IAR851942:IAS851942 IKN851942:IKO851942 IUJ851942:IUK851942 JEF851942:JEG851942 JOB851942:JOC851942 JXX851942:JXY851942 KHT851942:KHU851942 KRP851942:KRQ851942 LBL851942:LBM851942 LLH851942:LLI851942 LVD851942:LVE851942 MEZ851942:MFA851942 MOV851942:MOW851942 MYR851942:MYS851942 NIN851942:NIO851942 NSJ851942:NSK851942 OCF851942:OCG851942 OMB851942:OMC851942 OVX851942:OVY851942 PFT851942:PFU851942 PPP851942:PPQ851942 PZL851942:PZM851942 QJH851942:QJI851942 QTD851942:QTE851942 RCZ851942:RDA851942 RMV851942:RMW851942 RWR851942:RWS851942 SGN851942:SGO851942 SQJ851942:SQK851942 TAF851942:TAG851942 TKB851942:TKC851942 TTX851942:TTY851942 UDT851942:UDU851942 UNP851942:UNQ851942 UXL851942:UXM851942 VHH851942:VHI851942 VRD851942:VRE851942 WAZ851942:WBA851942 WKV851942:WKW851942 WUR851942:WUS851942 D917478:F917478 IF917478:IG917478 SB917478:SC917478 ABX917478:ABY917478 ALT917478:ALU917478 AVP917478:AVQ917478 BFL917478:BFM917478 BPH917478:BPI917478 BZD917478:BZE917478 CIZ917478:CJA917478 CSV917478:CSW917478 DCR917478:DCS917478 DMN917478:DMO917478 DWJ917478:DWK917478 EGF917478:EGG917478 EQB917478:EQC917478 EZX917478:EZY917478 FJT917478:FJU917478 FTP917478:FTQ917478 GDL917478:GDM917478 GNH917478:GNI917478 GXD917478:GXE917478 HGZ917478:HHA917478 HQV917478:HQW917478 IAR917478:IAS917478 IKN917478:IKO917478 IUJ917478:IUK917478 JEF917478:JEG917478 JOB917478:JOC917478 JXX917478:JXY917478 KHT917478:KHU917478 KRP917478:KRQ917478 LBL917478:LBM917478 LLH917478:LLI917478 LVD917478:LVE917478 MEZ917478:MFA917478 MOV917478:MOW917478 MYR917478:MYS917478 NIN917478:NIO917478 NSJ917478:NSK917478 OCF917478:OCG917478 OMB917478:OMC917478 OVX917478:OVY917478 PFT917478:PFU917478 PPP917478:PPQ917478 PZL917478:PZM917478 QJH917478:QJI917478 QTD917478:QTE917478 RCZ917478:RDA917478 RMV917478:RMW917478 RWR917478:RWS917478 SGN917478:SGO917478 SQJ917478:SQK917478 TAF917478:TAG917478 TKB917478:TKC917478 TTX917478:TTY917478 UDT917478:UDU917478 UNP917478:UNQ917478 UXL917478:UXM917478 VHH917478:VHI917478 VRD917478:VRE917478 WAZ917478:WBA917478 WKV917478:WKW917478 WUR917478:WUS917478 D983014:F983014 IF983014:IG983014 SB983014:SC983014 ABX983014:ABY983014 ALT983014:ALU983014 AVP983014:AVQ983014 BFL983014:BFM983014 BPH983014:BPI983014 BZD983014:BZE983014 CIZ983014:CJA983014 CSV983014:CSW983014 DCR983014:DCS983014 DMN983014:DMO983014 DWJ983014:DWK983014 EGF983014:EGG983014 EQB983014:EQC983014 EZX983014:EZY983014 FJT983014:FJU983014 FTP983014:FTQ983014 GDL983014:GDM983014 GNH983014:GNI983014 GXD983014:GXE983014 HGZ983014:HHA983014 HQV983014:HQW983014 IAR983014:IAS983014 IKN983014:IKO983014 IUJ983014:IUK983014 JEF983014:JEG983014 JOB983014:JOC983014 JXX983014:JXY983014 KHT983014:KHU983014 KRP983014:KRQ983014 LBL983014:LBM983014 LLH983014:LLI983014 LVD983014:LVE983014 MEZ983014:MFA983014 MOV983014:MOW983014 MYR983014:MYS983014 NIN983014:NIO983014 NSJ983014:NSK983014 OCF983014:OCG983014 OMB983014:OMC983014 OVX983014:OVY983014 PFT983014:PFU983014 PPP983014:PPQ983014 PZL983014:PZM983014 QJH983014:QJI983014 QTD983014:QTE983014 RCZ983014:RDA983014 RMV983014:RMW983014 RWR983014:RWS983014 SGN983014:SGO983014 SQJ983014:SQK983014 TAF983014:TAG983014 TKB983014:TKC983014 TTX983014:TTY983014 UDT983014:UDU983014 UNP983014:UNQ983014 UXL983014:UXM983014 VHH983014:VHI983014 VRD983014:VRE983014 WAZ983014:WBA983014 WKV983014:WKW983014 WUR983014:WUS983014">
      <formula1>"1 大型,2 中型,3 小型,4 微型"</formula1>
    </dataValidation>
    <dataValidation type="list" allowBlank="1" showInputMessage="1" showErrorMessage="1" sqref="F65497 IG65497:II65497 SC65497:SE65497 ABY65497:ACA65497 ALU65497:ALW65497 AVQ65497:AVS65497 BFM65497:BFO65497 BPI65497:BPK65497 BZE65497:BZG65497 CJA65497:CJC65497 CSW65497:CSY65497 DCS65497:DCU65497 DMO65497:DMQ65497 DWK65497:DWM65497 EGG65497:EGI65497 EQC65497:EQE65497 EZY65497:FAA65497 FJU65497:FJW65497 FTQ65497:FTS65497 GDM65497:GDO65497 GNI65497:GNK65497 GXE65497:GXG65497 HHA65497:HHC65497 HQW65497:HQY65497 IAS65497:IAU65497 IKO65497:IKQ65497 IUK65497:IUM65497 JEG65497:JEI65497 JOC65497:JOE65497 JXY65497:JYA65497 KHU65497:KHW65497 KRQ65497:KRS65497 LBM65497:LBO65497 LLI65497:LLK65497 LVE65497:LVG65497 MFA65497:MFC65497 MOW65497:MOY65497 MYS65497:MYU65497 NIO65497:NIQ65497 NSK65497:NSM65497 OCG65497:OCI65497 OMC65497:OME65497 OVY65497:OWA65497 PFU65497:PFW65497 PPQ65497:PPS65497 PZM65497:PZO65497 QJI65497:QJK65497 QTE65497:QTG65497 RDA65497:RDC65497 RMW65497:RMY65497 RWS65497:RWU65497 SGO65497:SGQ65497 SQK65497:SQM65497 TAG65497:TAI65497 TKC65497:TKE65497 TTY65497:TUA65497 UDU65497:UDW65497 UNQ65497:UNS65497 UXM65497:UXO65497 VHI65497:VHK65497 VRE65497:VRG65497 WBA65497:WBC65497 WKW65497:WKY65497 WUS65497:WUU65497 F131033 IG131033:II131033 SC131033:SE131033 ABY131033:ACA131033 ALU131033:ALW131033 AVQ131033:AVS131033 BFM131033:BFO131033 BPI131033:BPK131033 BZE131033:BZG131033 CJA131033:CJC131033 CSW131033:CSY131033 DCS131033:DCU131033 DMO131033:DMQ131033 DWK131033:DWM131033 EGG131033:EGI131033 EQC131033:EQE131033 EZY131033:FAA131033 FJU131033:FJW131033 FTQ131033:FTS131033 GDM131033:GDO131033 GNI131033:GNK131033 GXE131033:GXG131033 HHA131033:HHC131033 HQW131033:HQY131033 IAS131033:IAU131033 IKO131033:IKQ131033 IUK131033:IUM131033 JEG131033:JEI131033 JOC131033:JOE131033 JXY131033:JYA131033 KHU131033:KHW131033 KRQ131033:KRS131033 LBM131033:LBO131033 LLI131033:LLK131033 LVE131033:LVG131033 MFA131033:MFC131033 MOW131033:MOY131033 MYS131033:MYU131033 NIO131033:NIQ131033 NSK131033:NSM131033 OCG131033:OCI131033 OMC131033:OME131033 OVY131033:OWA131033 PFU131033:PFW131033 PPQ131033:PPS131033 PZM131033:PZO131033 QJI131033:QJK131033 QTE131033:QTG131033 RDA131033:RDC131033 RMW131033:RMY131033 RWS131033:RWU131033 SGO131033:SGQ131033 SQK131033:SQM131033 TAG131033:TAI131033 TKC131033:TKE131033 TTY131033:TUA131033 UDU131033:UDW131033 UNQ131033:UNS131033 UXM131033:UXO131033 VHI131033:VHK131033 VRE131033:VRG131033 WBA131033:WBC131033 WKW131033:WKY131033 WUS131033:WUU131033 F196569 IG196569:II196569 SC196569:SE196569 ABY196569:ACA196569 ALU196569:ALW196569 AVQ196569:AVS196569 BFM196569:BFO196569 BPI196569:BPK196569 BZE196569:BZG196569 CJA196569:CJC196569 CSW196569:CSY196569 DCS196569:DCU196569 DMO196569:DMQ196569 DWK196569:DWM196569 EGG196569:EGI196569 EQC196569:EQE196569 EZY196569:FAA196569 FJU196569:FJW196569 FTQ196569:FTS196569 GDM196569:GDO196569 GNI196569:GNK196569 GXE196569:GXG196569 HHA196569:HHC196569 HQW196569:HQY196569 IAS196569:IAU196569 IKO196569:IKQ196569 IUK196569:IUM196569 JEG196569:JEI196569 JOC196569:JOE196569 JXY196569:JYA196569 KHU196569:KHW196569 KRQ196569:KRS196569 LBM196569:LBO196569 LLI196569:LLK196569 LVE196569:LVG196569 MFA196569:MFC196569 MOW196569:MOY196569 MYS196569:MYU196569 NIO196569:NIQ196569 NSK196569:NSM196569 OCG196569:OCI196569 OMC196569:OME196569 OVY196569:OWA196569 PFU196569:PFW196569 PPQ196569:PPS196569 PZM196569:PZO196569 QJI196569:QJK196569 QTE196569:QTG196569 RDA196569:RDC196569 RMW196569:RMY196569 RWS196569:RWU196569 SGO196569:SGQ196569 SQK196569:SQM196569 TAG196569:TAI196569 TKC196569:TKE196569 TTY196569:TUA196569 UDU196569:UDW196569 UNQ196569:UNS196569 UXM196569:UXO196569 VHI196569:VHK196569 VRE196569:VRG196569 WBA196569:WBC196569 WKW196569:WKY196569 WUS196569:WUU196569 F262105 IG262105:II262105 SC262105:SE262105 ABY262105:ACA262105 ALU262105:ALW262105 AVQ262105:AVS262105 BFM262105:BFO262105 BPI262105:BPK262105 BZE262105:BZG262105 CJA262105:CJC262105 CSW262105:CSY262105 DCS262105:DCU262105 DMO262105:DMQ262105 DWK262105:DWM262105 EGG262105:EGI262105 EQC262105:EQE262105 EZY262105:FAA262105 FJU262105:FJW262105 FTQ262105:FTS262105 GDM262105:GDO262105 GNI262105:GNK262105 GXE262105:GXG262105 HHA262105:HHC262105 HQW262105:HQY262105 IAS262105:IAU262105 IKO262105:IKQ262105 IUK262105:IUM262105 JEG262105:JEI262105 JOC262105:JOE262105 JXY262105:JYA262105 KHU262105:KHW262105 KRQ262105:KRS262105 LBM262105:LBO262105 LLI262105:LLK262105 LVE262105:LVG262105 MFA262105:MFC262105 MOW262105:MOY262105 MYS262105:MYU262105 NIO262105:NIQ262105 NSK262105:NSM262105 OCG262105:OCI262105 OMC262105:OME262105 OVY262105:OWA262105 PFU262105:PFW262105 PPQ262105:PPS262105 PZM262105:PZO262105 QJI262105:QJK262105 QTE262105:QTG262105 RDA262105:RDC262105 RMW262105:RMY262105 RWS262105:RWU262105 SGO262105:SGQ262105 SQK262105:SQM262105 TAG262105:TAI262105 TKC262105:TKE262105 TTY262105:TUA262105 UDU262105:UDW262105 UNQ262105:UNS262105 UXM262105:UXO262105 VHI262105:VHK262105 VRE262105:VRG262105 WBA262105:WBC262105 WKW262105:WKY262105 WUS262105:WUU262105 F327641 IG327641:II327641 SC327641:SE327641 ABY327641:ACA327641 ALU327641:ALW327641 AVQ327641:AVS327641 BFM327641:BFO327641 BPI327641:BPK327641 BZE327641:BZG327641 CJA327641:CJC327641 CSW327641:CSY327641 DCS327641:DCU327641 DMO327641:DMQ327641 DWK327641:DWM327641 EGG327641:EGI327641 EQC327641:EQE327641 EZY327641:FAA327641 FJU327641:FJW327641 FTQ327641:FTS327641 GDM327641:GDO327641 GNI327641:GNK327641 GXE327641:GXG327641 HHA327641:HHC327641 HQW327641:HQY327641 IAS327641:IAU327641 IKO327641:IKQ327641 IUK327641:IUM327641 JEG327641:JEI327641 JOC327641:JOE327641 JXY327641:JYA327641 KHU327641:KHW327641 KRQ327641:KRS327641 LBM327641:LBO327641 LLI327641:LLK327641 LVE327641:LVG327641 MFA327641:MFC327641 MOW327641:MOY327641 MYS327641:MYU327641 NIO327641:NIQ327641 NSK327641:NSM327641 OCG327641:OCI327641 OMC327641:OME327641 OVY327641:OWA327641 PFU327641:PFW327641 PPQ327641:PPS327641 PZM327641:PZO327641 QJI327641:QJK327641 QTE327641:QTG327641 RDA327641:RDC327641 RMW327641:RMY327641 RWS327641:RWU327641 SGO327641:SGQ327641 SQK327641:SQM327641 TAG327641:TAI327641 TKC327641:TKE327641 TTY327641:TUA327641 UDU327641:UDW327641 UNQ327641:UNS327641 UXM327641:UXO327641 VHI327641:VHK327641 VRE327641:VRG327641 WBA327641:WBC327641 WKW327641:WKY327641 WUS327641:WUU327641 F393177 IG393177:II393177 SC393177:SE393177 ABY393177:ACA393177 ALU393177:ALW393177 AVQ393177:AVS393177 BFM393177:BFO393177 BPI393177:BPK393177 BZE393177:BZG393177 CJA393177:CJC393177 CSW393177:CSY393177 DCS393177:DCU393177 DMO393177:DMQ393177 DWK393177:DWM393177 EGG393177:EGI393177 EQC393177:EQE393177 EZY393177:FAA393177 FJU393177:FJW393177 FTQ393177:FTS393177 GDM393177:GDO393177 GNI393177:GNK393177 GXE393177:GXG393177 HHA393177:HHC393177 HQW393177:HQY393177 IAS393177:IAU393177 IKO393177:IKQ393177 IUK393177:IUM393177 JEG393177:JEI393177 JOC393177:JOE393177 JXY393177:JYA393177 KHU393177:KHW393177 KRQ393177:KRS393177 LBM393177:LBO393177 LLI393177:LLK393177 LVE393177:LVG393177 MFA393177:MFC393177 MOW393177:MOY393177 MYS393177:MYU393177 NIO393177:NIQ393177 NSK393177:NSM393177 OCG393177:OCI393177 OMC393177:OME393177 OVY393177:OWA393177 PFU393177:PFW393177 PPQ393177:PPS393177 PZM393177:PZO393177 QJI393177:QJK393177 QTE393177:QTG393177 RDA393177:RDC393177 RMW393177:RMY393177 RWS393177:RWU393177 SGO393177:SGQ393177 SQK393177:SQM393177 TAG393177:TAI393177 TKC393177:TKE393177 TTY393177:TUA393177 UDU393177:UDW393177 UNQ393177:UNS393177 UXM393177:UXO393177 VHI393177:VHK393177 VRE393177:VRG393177 WBA393177:WBC393177 WKW393177:WKY393177 WUS393177:WUU393177 F458713 IG458713:II458713 SC458713:SE458713 ABY458713:ACA458713 ALU458713:ALW458713 AVQ458713:AVS458713 BFM458713:BFO458713 BPI458713:BPK458713 BZE458713:BZG458713 CJA458713:CJC458713 CSW458713:CSY458713 DCS458713:DCU458713 DMO458713:DMQ458713 DWK458713:DWM458713 EGG458713:EGI458713 EQC458713:EQE458713 EZY458713:FAA458713 FJU458713:FJW458713 FTQ458713:FTS458713 GDM458713:GDO458713 GNI458713:GNK458713 GXE458713:GXG458713 HHA458713:HHC458713 HQW458713:HQY458713 IAS458713:IAU458713 IKO458713:IKQ458713 IUK458713:IUM458713 JEG458713:JEI458713 JOC458713:JOE458713 JXY458713:JYA458713 KHU458713:KHW458713 KRQ458713:KRS458713 LBM458713:LBO458713 LLI458713:LLK458713 LVE458713:LVG458713 MFA458713:MFC458713 MOW458713:MOY458713 MYS458713:MYU458713 NIO458713:NIQ458713 NSK458713:NSM458713 OCG458713:OCI458713 OMC458713:OME458713 OVY458713:OWA458713 PFU458713:PFW458713 PPQ458713:PPS458713 PZM458713:PZO458713 QJI458713:QJK458713 QTE458713:QTG458713 RDA458713:RDC458713 RMW458713:RMY458713 RWS458713:RWU458713 SGO458713:SGQ458713 SQK458713:SQM458713 TAG458713:TAI458713 TKC458713:TKE458713 TTY458713:TUA458713 UDU458713:UDW458713 UNQ458713:UNS458713 UXM458713:UXO458713 VHI458713:VHK458713 VRE458713:VRG458713 WBA458713:WBC458713 WKW458713:WKY458713 WUS458713:WUU458713 F524249 IG524249:II524249 SC524249:SE524249 ABY524249:ACA524249 ALU524249:ALW524249 AVQ524249:AVS524249 BFM524249:BFO524249 BPI524249:BPK524249 BZE524249:BZG524249 CJA524249:CJC524249 CSW524249:CSY524249 DCS524249:DCU524249 DMO524249:DMQ524249 DWK524249:DWM524249 EGG524249:EGI524249 EQC524249:EQE524249 EZY524249:FAA524249 FJU524249:FJW524249 FTQ524249:FTS524249 GDM524249:GDO524249 GNI524249:GNK524249 GXE524249:GXG524249 HHA524249:HHC524249 HQW524249:HQY524249 IAS524249:IAU524249 IKO524249:IKQ524249 IUK524249:IUM524249 JEG524249:JEI524249 JOC524249:JOE524249 JXY524249:JYA524249 KHU524249:KHW524249 KRQ524249:KRS524249 LBM524249:LBO524249 LLI524249:LLK524249 LVE524249:LVG524249 MFA524249:MFC524249 MOW524249:MOY524249 MYS524249:MYU524249 NIO524249:NIQ524249 NSK524249:NSM524249 OCG524249:OCI524249 OMC524249:OME524249 OVY524249:OWA524249 PFU524249:PFW524249 PPQ524249:PPS524249 PZM524249:PZO524249 QJI524249:QJK524249 QTE524249:QTG524249 RDA524249:RDC524249 RMW524249:RMY524249 RWS524249:RWU524249 SGO524249:SGQ524249 SQK524249:SQM524249 TAG524249:TAI524249 TKC524249:TKE524249 TTY524249:TUA524249 UDU524249:UDW524249 UNQ524249:UNS524249 UXM524249:UXO524249 VHI524249:VHK524249 VRE524249:VRG524249 WBA524249:WBC524249 WKW524249:WKY524249 WUS524249:WUU524249 F589785 IG589785:II589785 SC589785:SE589785 ABY589785:ACA589785 ALU589785:ALW589785 AVQ589785:AVS589785 BFM589785:BFO589785 BPI589785:BPK589785 BZE589785:BZG589785 CJA589785:CJC589785 CSW589785:CSY589785 DCS589785:DCU589785 DMO589785:DMQ589785 DWK589785:DWM589785 EGG589785:EGI589785 EQC589785:EQE589785 EZY589785:FAA589785 FJU589785:FJW589785 FTQ589785:FTS589785 GDM589785:GDO589785 GNI589785:GNK589785 GXE589785:GXG589785 HHA589785:HHC589785 HQW589785:HQY589785 IAS589785:IAU589785 IKO589785:IKQ589785 IUK589785:IUM589785 JEG589785:JEI589785 JOC589785:JOE589785 JXY589785:JYA589785 KHU589785:KHW589785 KRQ589785:KRS589785 LBM589785:LBO589785 LLI589785:LLK589785 LVE589785:LVG589785 MFA589785:MFC589785 MOW589785:MOY589785 MYS589785:MYU589785 NIO589785:NIQ589785 NSK589785:NSM589785 OCG589785:OCI589785 OMC589785:OME589785 OVY589785:OWA589785 PFU589785:PFW589785 PPQ589785:PPS589785 PZM589785:PZO589785 QJI589785:QJK589785 QTE589785:QTG589785 RDA589785:RDC589785 RMW589785:RMY589785 RWS589785:RWU589785 SGO589785:SGQ589785 SQK589785:SQM589785 TAG589785:TAI589785 TKC589785:TKE589785 TTY589785:TUA589785 UDU589785:UDW589785 UNQ589785:UNS589785 UXM589785:UXO589785 VHI589785:VHK589785 VRE589785:VRG589785 WBA589785:WBC589785 WKW589785:WKY589785 WUS589785:WUU589785 F655321 IG655321:II655321 SC655321:SE655321 ABY655321:ACA655321 ALU655321:ALW655321 AVQ655321:AVS655321 BFM655321:BFO655321 BPI655321:BPK655321 BZE655321:BZG655321 CJA655321:CJC655321 CSW655321:CSY655321 DCS655321:DCU655321 DMO655321:DMQ655321 DWK655321:DWM655321 EGG655321:EGI655321 EQC655321:EQE655321 EZY655321:FAA655321 FJU655321:FJW655321 FTQ655321:FTS655321 GDM655321:GDO655321 GNI655321:GNK655321 GXE655321:GXG655321 HHA655321:HHC655321 HQW655321:HQY655321 IAS655321:IAU655321 IKO655321:IKQ655321 IUK655321:IUM655321 JEG655321:JEI655321 JOC655321:JOE655321 JXY655321:JYA655321 KHU655321:KHW655321 KRQ655321:KRS655321 LBM655321:LBO655321 LLI655321:LLK655321 LVE655321:LVG655321 MFA655321:MFC655321 MOW655321:MOY655321 MYS655321:MYU655321 NIO655321:NIQ655321 NSK655321:NSM655321 OCG655321:OCI655321 OMC655321:OME655321 OVY655321:OWA655321 PFU655321:PFW655321 PPQ655321:PPS655321 PZM655321:PZO655321 QJI655321:QJK655321 QTE655321:QTG655321 RDA655321:RDC655321 RMW655321:RMY655321 RWS655321:RWU655321 SGO655321:SGQ655321 SQK655321:SQM655321 TAG655321:TAI655321 TKC655321:TKE655321 TTY655321:TUA655321 UDU655321:UDW655321 UNQ655321:UNS655321 UXM655321:UXO655321 VHI655321:VHK655321 VRE655321:VRG655321 WBA655321:WBC655321 WKW655321:WKY655321 WUS655321:WUU655321 F720857 IG720857:II720857 SC720857:SE720857 ABY720857:ACA720857 ALU720857:ALW720857 AVQ720857:AVS720857 BFM720857:BFO720857 BPI720857:BPK720857 BZE720857:BZG720857 CJA720857:CJC720857 CSW720857:CSY720857 DCS720857:DCU720857 DMO720857:DMQ720857 DWK720857:DWM720857 EGG720857:EGI720857 EQC720857:EQE720857 EZY720857:FAA720857 FJU720857:FJW720857 FTQ720857:FTS720857 GDM720857:GDO720857 GNI720857:GNK720857 GXE720857:GXG720857 HHA720857:HHC720857 HQW720857:HQY720857 IAS720857:IAU720857 IKO720857:IKQ720857 IUK720857:IUM720857 JEG720857:JEI720857 JOC720857:JOE720857 JXY720857:JYA720857 KHU720857:KHW720857 KRQ720857:KRS720857 LBM720857:LBO720857 LLI720857:LLK720857 LVE720857:LVG720857 MFA720857:MFC720857 MOW720857:MOY720857 MYS720857:MYU720857 NIO720857:NIQ720857 NSK720857:NSM720857 OCG720857:OCI720857 OMC720857:OME720857 OVY720857:OWA720857 PFU720857:PFW720857 PPQ720857:PPS720857 PZM720857:PZO720857 QJI720857:QJK720857 QTE720857:QTG720857 RDA720857:RDC720857 RMW720857:RMY720857 RWS720857:RWU720857 SGO720857:SGQ720857 SQK720857:SQM720857 TAG720857:TAI720857 TKC720857:TKE720857 TTY720857:TUA720857 UDU720857:UDW720857 UNQ720857:UNS720857 UXM720857:UXO720857 VHI720857:VHK720857 VRE720857:VRG720857 WBA720857:WBC720857 WKW720857:WKY720857 WUS720857:WUU720857 F786393 IG786393:II786393 SC786393:SE786393 ABY786393:ACA786393 ALU786393:ALW786393 AVQ786393:AVS786393 BFM786393:BFO786393 BPI786393:BPK786393 BZE786393:BZG786393 CJA786393:CJC786393 CSW786393:CSY786393 DCS786393:DCU786393 DMO786393:DMQ786393 DWK786393:DWM786393 EGG786393:EGI786393 EQC786393:EQE786393 EZY786393:FAA786393 FJU786393:FJW786393 FTQ786393:FTS786393 GDM786393:GDO786393 GNI786393:GNK786393 GXE786393:GXG786393 HHA786393:HHC786393 HQW786393:HQY786393 IAS786393:IAU786393 IKO786393:IKQ786393 IUK786393:IUM786393 JEG786393:JEI786393 JOC786393:JOE786393 JXY786393:JYA786393 KHU786393:KHW786393 KRQ786393:KRS786393 LBM786393:LBO786393 LLI786393:LLK786393 LVE786393:LVG786393 MFA786393:MFC786393 MOW786393:MOY786393 MYS786393:MYU786393 NIO786393:NIQ786393 NSK786393:NSM786393 OCG786393:OCI786393 OMC786393:OME786393 OVY786393:OWA786393 PFU786393:PFW786393 PPQ786393:PPS786393 PZM786393:PZO786393 QJI786393:QJK786393 QTE786393:QTG786393 RDA786393:RDC786393 RMW786393:RMY786393 RWS786393:RWU786393 SGO786393:SGQ786393 SQK786393:SQM786393 TAG786393:TAI786393 TKC786393:TKE786393 TTY786393:TUA786393 UDU786393:UDW786393 UNQ786393:UNS786393 UXM786393:UXO786393 VHI786393:VHK786393 VRE786393:VRG786393 WBA786393:WBC786393 WKW786393:WKY786393 WUS786393:WUU786393 F851929 IG851929:II851929 SC851929:SE851929 ABY851929:ACA851929 ALU851929:ALW851929 AVQ851929:AVS851929 BFM851929:BFO851929 BPI851929:BPK851929 BZE851929:BZG851929 CJA851929:CJC851929 CSW851929:CSY851929 DCS851929:DCU851929 DMO851929:DMQ851929 DWK851929:DWM851929 EGG851929:EGI851929 EQC851929:EQE851929 EZY851929:FAA851929 FJU851929:FJW851929 FTQ851929:FTS851929 GDM851929:GDO851929 GNI851929:GNK851929 GXE851929:GXG851929 HHA851929:HHC851929 HQW851929:HQY851929 IAS851929:IAU851929 IKO851929:IKQ851929 IUK851929:IUM851929 JEG851929:JEI851929 JOC851929:JOE851929 JXY851929:JYA851929 KHU851929:KHW851929 KRQ851929:KRS851929 LBM851929:LBO851929 LLI851929:LLK851929 LVE851929:LVG851929 MFA851929:MFC851929 MOW851929:MOY851929 MYS851929:MYU851929 NIO851929:NIQ851929 NSK851929:NSM851929 OCG851929:OCI851929 OMC851929:OME851929 OVY851929:OWA851929 PFU851929:PFW851929 PPQ851929:PPS851929 PZM851929:PZO851929 QJI851929:QJK851929 QTE851929:QTG851929 RDA851929:RDC851929 RMW851929:RMY851929 RWS851929:RWU851929 SGO851929:SGQ851929 SQK851929:SQM851929 TAG851929:TAI851929 TKC851929:TKE851929 TTY851929:TUA851929 UDU851929:UDW851929 UNQ851929:UNS851929 UXM851929:UXO851929 VHI851929:VHK851929 VRE851929:VRG851929 WBA851929:WBC851929 WKW851929:WKY851929 WUS851929:WUU851929 F917465 IG917465:II917465 SC917465:SE917465 ABY917465:ACA917465 ALU917465:ALW917465 AVQ917465:AVS917465 BFM917465:BFO917465 BPI917465:BPK917465 BZE917465:BZG917465 CJA917465:CJC917465 CSW917465:CSY917465 DCS917465:DCU917465 DMO917465:DMQ917465 DWK917465:DWM917465 EGG917465:EGI917465 EQC917465:EQE917465 EZY917465:FAA917465 FJU917465:FJW917465 FTQ917465:FTS917465 GDM917465:GDO917465 GNI917465:GNK917465 GXE917465:GXG917465 HHA917465:HHC917465 HQW917465:HQY917465 IAS917465:IAU917465 IKO917465:IKQ917465 IUK917465:IUM917465 JEG917465:JEI917465 JOC917465:JOE917465 JXY917465:JYA917465 KHU917465:KHW917465 KRQ917465:KRS917465 LBM917465:LBO917465 LLI917465:LLK917465 LVE917465:LVG917465 MFA917465:MFC917465 MOW917465:MOY917465 MYS917465:MYU917465 NIO917465:NIQ917465 NSK917465:NSM917465 OCG917465:OCI917465 OMC917465:OME917465 OVY917465:OWA917465 PFU917465:PFW917465 PPQ917465:PPS917465 PZM917465:PZO917465 QJI917465:QJK917465 QTE917465:QTG917465 RDA917465:RDC917465 RMW917465:RMY917465 RWS917465:RWU917465 SGO917465:SGQ917465 SQK917465:SQM917465 TAG917465:TAI917465 TKC917465:TKE917465 TTY917465:TUA917465 UDU917465:UDW917465 UNQ917465:UNS917465 UXM917465:UXO917465 VHI917465:VHK917465 VRE917465:VRG917465 WBA917465:WBC917465 WKW917465:WKY917465 WUS917465:WUU917465 F983001 IG983001:II983001 SC983001:SE983001 ABY983001:ACA983001 ALU983001:ALW983001 AVQ983001:AVS983001 BFM983001:BFO983001 BPI983001:BPK983001 BZE983001:BZG983001 CJA983001:CJC983001 CSW983001:CSY983001 DCS983001:DCU983001 DMO983001:DMQ983001 DWK983001:DWM983001 EGG983001:EGI983001 EQC983001:EQE983001 EZY983001:FAA983001 FJU983001:FJW983001 FTQ983001:FTS983001 GDM983001:GDO983001 GNI983001:GNK983001 GXE983001:GXG983001 HHA983001:HHC983001 HQW983001:HQY983001 IAS983001:IAU983001 IKO983001:IKQ983001 IUK983001:IUM983001 JEG983001:JEI983001 JOC983001:JOE983001 JXY983001:JYA983001 KHU983001:KHW983001 KRQ983001:KRS983001 LBM983001:LBO983001 LLI983001:LLK983001 LVE983001:LVG983001 MFA983001:MFC983001 MOW983001:MOY983001 MYS983001:MYU983001 NIO983001:NIQ983001 NSK983001:NSM983001 OCG983001:OCI983001 OMC983001:OME983001 OVY983001:OWA983001 PFU983001:PFW983001 PPQ983001:PPS983001 PZM983001:PZO983001 QJI983001:QJK983001 QTE983001:QTG983001 RDA983001:RDC983001 RMW983001:RMY983001 RWS983001:RWU983001 SGO983001:SGQ983001 SQK983001:SQM983001 TAG983001:TAI983001 TKC983001:TKE983001 TTY983001:TUA983001 UDU983001:UDW983001 UNQ983001:UNS983001 UXM983001:UXO983001 VHI983001:VHK983001 VRE983001:VRG983001 WBA983001:WBC983001 WKW983001:WKY983001 WUS983001:WUU983001">
      <formula1>"10 企业,20 事业单位,30 机关,40 社会团体,51 民办非企业单位,52 基金会,53 居委会,54 村委会,55 农名专业合作社,56 农村集体经济组织,90 其他组织机构"</formula1>
    </dataValidation>
    <dataValidation type="whole" operator="greaterThanOrEqual" allowBlank="1" showInputMessage="1" showErrorMessage="1" sqref="IJ65511 SF65511 ACB65511 ALX65511 AVT65511 BFP65511 BPL65511 BZH65511 CJD65511 CSZ65511 DCV65511 DMR65511 DWN65511 EGJ65511 EQF65511 FAB65511 FJX65511 FTT65511 GDP65511 GNL65511 GXH65511 HHD65511 HQZ65511 IAV65511 IKR65511 IUN65511 JEJ65511 JOF65511 JYB65511 KHX65511 KRT65511 LBP65511 LLL65511 LVH65511 MFD65511 MOZ65511 MYV65511 NIR65511 NSN65511 OCJ65511 OMF65511 OWB65511 PFX65511 PPT65511 PZP65511 QJL65511 QTH65511 RDD65511 RMZ65511 RWV65511 SGR65511 SQN65511 TAJ65511 TKF65511 TUB65511 UDX65511 UNT65511 UXP65511 VHL65511 VRH65511 WBD65511 WKZ65511 WUV65511 IH65545 IJ65545 IL65545 SD65545 SF65545 SH65545 ABZ65545 ACB65545 ACD65545 ALV65545 ALX65545 ALZ65545 AVR65545 AVT65545 AVV65545 BFN65545 BFP65545 BFR65545 BPJ65545 BPL65545 BPN65545 BZF65545 BZH65545 BZJ65545 CJB65545 CJD65545 CJF65545 CSX65545 CSZ65545 CTB65545 DCT65545 DCV65545 DCX65545 DMP65545 DMR65545 DMT65545 DWL65545 DWN65545 DWP65545 EGH65545 EGJ65545 EGL65545 EQD65545 EQF65545 EQH65545 EZZ65545 FAB65545 FAD65545 FJV65545 FJX65545 FJZ65545 FTR65545 FTT65545 FTV65545 GDN65545 GDP65545 GDR65545 GNJ65545 GNL65545 GNN65545 GXF65545 GXH65545 GXJ65545 HHB65545 HHD65545 HHF65545 HQX65545 HQZ65545 HRB65545 IAT65545 IAV65545 IAX65545 IKP65545 IKR65545 IKT65545 IUL65545 IUN65545 IUP65545 JEH65545 JEJ65545 JEL65545 JOD65545 JOF65545 JOH65545 JXZ65545 JYB65545 JYD65545 KHV65545 KHX65545 KHZ65545 KRR65545 KRT65545 KRV65545 LBN65545 LBP65545 LBR65545 LLJ65545 LLL65545 LLN65545 LVF65545 LVH65545 LVJ65545 MFB65545 MFD65545 MFF65545 MOX65545 MOZ65545 MPB65545 MYT65545 MYV65545 MYX65545 NIP65545 NIR65545 NIT65545 NSL65545 NSN65545 NSP65545 OCH65545 OCJ65545 OCL65545 OMD65545 OMF65545 OMH65545 OVZ65545 OWB65545 OWD65545 PFV65545 PFX65545 PFZ65545 PPR65545 PPT65545 PPV65545 PZN65545 PZP65545 PZR65545 QJJ65545 QJL65545 QJN65545 QTF65545 QTH65545 QTJ65545 RDB65545 RDD65545 RDF65545 RMX65545 RMZ65545 RNB65545 RWT65545 RWV65545 RWX65545 SGP65545 SGR65545 SGT65545 SQL65545 SQN65545 SQP65545 TAH65545 TAJ65545 TAL65545 TKD65545 TKF65545 TKH65545 TTZ65545 TUB65545 TUD65545 UDV65545 UDX65545 UDZ65545 UNR65545 UNT65545 UNV65545 UXN65545 UXP65545 UXR65545 VHJ65545 VHL65545 VHN65545 VRF65545 VRH65545 VRJ65545 WBB65545 WBD65545 WBF65545 WKX65545 WKZ65545 WLB65545 WUT65545 WUV65545 WUX65545 IJ65546:IL65546 SF65546:SH65546 ACB65546:ACD65546 ALX65546:ALZ65546 AVT65546:AVV65546 BFP65546:BFR65546 BPL65546:BPN65546 BZH65546:BZJ65546 CJD65546:CJF65546 CSZ65546:CTB65546 DCV65546:DCX65546 DMR65546:DMT65546 DWN65546:DWP65546 EGJ65546:EGL65546 EQF65546:EQH65546 FAB65546:FAD65546 FJX65546:FJZ65546 FTT65546:FTV65546 GDP65546:GDR65546 GNL65546:GNN65546 GXH65546:GXJ65546 HHD65546:HHF65546 HQZ65546:HRB65546 IAV65546:IAX65546 IKR65546:IKT65546 IUN65546:IUP65546 JEJ65546:JEL65546 JOF65546:JOH65546 JYB65546:JYD65546 KHX65546:KHZ65546 KRT65546:KRV65546 LBP65546:LBR65546 LLL65546:LLN65546 LVH65546:LVJ65546 MFD65546:MFF65546 MOZ65546:MPB65546 MYV65546:MYX65546 NIR65546:NIT65546 NSN65546:NSP65546 OCJ65546:OCL65546 OMF65546:OMH65546 OWB65546:OWD65546 PFX65546:PFZ65546 PPT65546:PPV65546 PZP65546:PZR65546 QJL65546:QJN65546 QTH65546:QTJ65546 RDD65546:RDF65546 RMZ65546:RNB65546 RWV65546:RWX65546 SGR65546:SGT65546 SQN65546:SQP65546 TAJ65546:TAL65546 TKF65546:TKH65546 TUB65546:TUD65546 UDX65546:UDZ65546 UNT65546:UNV65546 UXP65546:UXR65546 VHL65546:VHN65546 VRH65546:VRJ65546 WBD65546:WBF65546 WKZ65546:WLB65546 WUV65546:WUX65546 IJ131047 SF131047 ACB131047 ALX131047 AVT131047 BFP131047 BPL131047 BZH131047 CJD131047 CSZ131047 DCV131047 DMR131047 DWN131047 EGJ131047 EQF131047 FAB131047 FJX131047 FTT131047 GDP131047 GNL131047 GXH131047 HHD131047 HQZ131047 IAV131047 IKR131047 IUN131047 JEJ131047 JOF131047 JYB131047 KHX131047 KRT131047 LBP131047 LLL131047 LVH131047 MFD131047 MOZ131047 MYV131047 NIR131047 NSN131047 OCJ131047 OMF131047 OWB131047 PFX131047 PPT131047 PZP131047 QJL131047 QTH131047 RDD131047 RMZ131047 RWV131047 SGR131047 SQN131047 TAJ131047 TKF131047 TUB131047 UDX131047 UNT131047 UXP131047 VHL131047 VRH131047 WBD131047 WKZ131047 WUV131047 IH131081 IJ131081 IL131081 SD131081 SF131081 SH131081 ABZ131081 ACB131081 ACD131081 ALV131081 ALX131081 ALZ131081 AVR131081 AVT131081 AVV131081 BFN131081 BFP131081 BFR131081 BPJ131081 BPL131081 BPN131081 BZF131081 BZH131081 BZJ131081 CJB131081 CJD131081 CJF131081 CSX131081 CSZ131081 CTB131081 DCT131081 DCV131081 DCX131081 DMP131081 DMR131081 DMT131081 DWL131081 DWN131081 DWP131081 EGH131081 EGJ131081 EGL131081 EQD131081 EQF131081 EQH131081 EZZ131081 FAB131081 FAD131081 FJV131081 FJX131081 FJZ131081 FTR131081 FTT131081 FTV131081 GDN131081 GDP131081 GDR131081 GNJ131081 GNL131081 GNN131081 GXF131081 GXH131081 GXJ131081 HHB131081 HHD131081 HHF131081 HQX131081 HQZ131081 HRB131081 IAT131081 IAV131081 IAX131081 IKP131081 IKR131081 IKT131081 IUL131081 IUN131081 IUP131081 JEH131081 JEJ131081 JEL131081 JOD131081 JOF131081 JOH131081 JXZ131081 JYB131081 JYD131081 KHV131081 KHX131081 KHZ131081 KRR131081 KRT131081 KRV131081 LBN131081 LBP131081 LBR131081 LLJ131081 LLL131081 LLN131081 LVF131081 LVH131081 LVJ131081 MFB131081 MFD131081 MFF131081 MOX131081 MOZ131081 MPB131081 MYT131081 MYV131081 MYX131081 NIP131081 NIR131081 NIT131081 NSL131081 NSN131081 NSP131081 OCH131081 OCJ131081 OCL131081 OMD131081 OMF131081 OMH131081 OVZ131081 OWB131081 OWD131081 PFV131081 PFX131081 PFZ131081 PPR131081 PPT131081 PPV131081 PZN131081 PZP131081 PZR131081 QJJ131081 QJL131081 QJN131081 QTF131081 QTH131081 QTJ131081 RDB131081 RDD131081 RDF131081 RMX131081 RMZ131081 RNB131081 RWT131081 RWV131081 RWX131081 SGP131081 SGR131081 SGT131081 SQL131081 SQN131081 SQP131081 TAH131081 TAJ131081 TAL131081 TKD131081 TKF131081 TKH131081 TTZ131081 TUB131081 TUD131081 UDV131081 UDX131081 UDZ131081 UNR131081 UNT131081 UNV131081 UXN131081 UXP131081 UXR131081 VHJ131081 VHL131081 VHN131081 VRF131081 VRH131081 VRJ131081 WBB131081 WBD131081 WBF131081 WKX131081 WKZ131081 WLB131081 WUT131081 WUV131081 WUX131081 IJ131082:IL131082 SF131082:SH131082 ACB131082:ACD131082 ALX131082:ALZ131082 AVT131082:AVV131082 BFP131082:BFR131082 BPL131082:BPN131082 BZH131082:BZJ131082 CJD131082:CJF131082 CSZ131082:CTB131082 DCV131082:DCX131082 DMR131082:DMT131082 DWN131082:DWP131082 EGJ131082:EGL131082 EQF131082:EQH131082 FAB131082:FAD131082 FJX131082:FJZ131082 FTT131082:FTV131082 GDP131082:GDR131082 GNL131082:GNN131082 GXH131082:GXJ131082 HHD131082:HHF131082 HQZ131082:HRB131082 IAV131082:IAX131082 IKR131082:IKT131082 IUN131082:IUP131082 JEJ131082:JEL131082 JOF131082:JOH131082 JYB131082:JYD131082 KHX131082:KHZ131082 KRT131082:KRV131082 LBP131082:LBR131082 LLL131082:LLN131082 LVH131082:LVJ131082 MFD131082:MFF131082 MOZ131082:MPB131082 MYV131082:MYX131082 NIR131082:NIT131082 NSN131082:NSP131082 OCJ131082:OCL131082 OMF131082:OMH131082 OWB131082:OWD131082 PFX131082:PFZ131082 PPT131082:PPV131082 PZP131082:PZR131082 QJL131082:QJN131082 QTH131082:QTJ131082 RDD131082:RDF131082 RMZ131082:RNB131082 RWV131082:RWX131082 SGR131082:SGT131082 SQN131082:SQP131082 TAJ131082:TAL131082 TKF131082:TKH131082 TUB131082:TUD131082 UDX131082:UDZ131082 UNT131082:UNV131082 UXP131082:UXR131082 VHL131082:VHN131082 VRH131082:VRJ131082 WBD131082:WBF131082 WKZ131082:WLB131082 WUV131082:WUX131082 IJ196583 SF196583 ACB196583 ALX196583 AVT196583 BFP196583 BPL196583 BZH196583 CJD196583 CSZ196583 DCV196583 DMR196583 DWN196583 EGJ196583 EQF196583 FAB196583 FJX196583 FTT196583 GDP196583 GNL196583 GXH196583 HHD196583 HQZ196583 IAV196583 IKR196583 IUN196583 JEJ196583 JOF196583 JYB196583 KHX196583 KRT196583 LBP196583 LLL196583 LVH196583 MFD196583 MOZ196583 MYV196583 NIR196583 NSN196583 OCJ196583 OMF196583 OWB196583 PFX196583 PPT196583 PZP196583 QJL196583 QTH196583 RDD196583 RMZ196583 RWV196583 SGR196583 SQN196583 TAJ196583 TKF196583 TUB196583 UDX196583 UNT196583 UXP196583 VHL196583 VRH196583 WBD196583 WKZ196583 WUV196583 IH196617 IJ196617 IL196617 SD196617 SF196617 SH196617 ABZ196617 ACB196617 ACD196617 ALV196617 ALX196617 ALZ196617 AVR196617 AVT196617 AVV196617 BFN196617 BFP196617 BFR196617 BPJ196617 BPL196617 BPN196617 BZF196617 BZH196617 BZJ196617 CJB196617 CJD196617 CJF196617 CSX196617 CSZ196617 CTB196617 DCT196617 DCV196617 DCX196617 DMP196617 DMR196617 DMT196617 DWL196617 DWN196617 DWP196617 EGH196617 EGJ196617 EGL196617 EQD196617 EQF196617 EQH196617 EZZ196617 FAB196617 FAD196617 FJV196617 FJX196617 FJZ196617 FTR196617 FTT196617 FTV196617 GDN196617 GDP196617 GDR196617 GNJ196617 GNL196617 GNN196617 GXF196617 GXH196617 GXJ196617 HHB196617 HHD196617 HHF196617 HQX196617 HQZ196617 HRB196617 IAT196617 IAV196617 IAX196617 IKP196617 IKR196617 IKT196617 IUL196617 IUN196617 IUP196617 JEH196617 JEJ196617 JEL196617 JOD196617 JOF196617 JOH196617 JXZ196617 JYB196617 JYD196617 KHV196617 KHX196617 KHZ196617 KRR196617 KRT196617 KRV196617 LBN196617 LBP196617 LBR196617 LLJ196617 LLL196617 LLN196617 LVF196617 LVH196617 LVJ196617 MFB196617 MFD196617 MFF196617 MOX196617 MOZ196617 MPB196617 MYT196617 MYV196617 MYX196617 NIP196617 NIR196617 NIT196617 NSL196617 NSN196617 NSP196617 OCH196617 OCJ196617 OCL196617 OMD196617 OMF196617 OMH196617 OVZ196617 OWB196617 OWD196617 PFV196617 PFX196617 PFZ196617 PPR196617 PPT196617 PPV196617 PZN196617 PZP196617 PZR196617 QJJ196617 QJL196617 QJN196617 QTF196617 QTH196617 QTJ196617 RDB196617 RDD196617 RDF196617 RMX196617 RMZ196617 RNB196617 RWT196617 RWV196617 RWX196617 SGP196617 SGR196617 SGT196617 SQL196617 SQN196617 SQP196617 TAH196617 TAJ196617 TAL196617 TKD196617 TKF196617 TKH196617 TTZ196617 TUB196617 TUD196617 UDV196617 UDX196617 UDZ196617 UNR196617 UNT196617 UNV196617 UXN196617 UXP196617 UXR196617 VHJ196617 VHL196617 VHN196617 VRF196617 VRH196617 VRJ196617 WBB196617 WBD196617 WBF196617 WKX196617 WKZ196617 WLB196617 WUT196617 WUV196617 WUX196617 IJ196618:IL196618 SF196618:SH196618 ACB196618:ACD196618 ALX196618:ALZ196618 AVT196618:AVV196618 BFP196618:BFR196618 BPL196618:BPN196618 BZH196618:BZJ196618 CJD196618:CJF196618 CSZ196618:CTB196618 DCV196618:DCX196618 DMR196618:DMT196618 DWN196618:DWP196618 EGJ196618:EGL196618 EQF196618:EQH196618 FAB196618:FAD196618 FJX196618:FJZ196618 FTT196618:FTV196618 GDP196618:GDR196618 GNL196618:GNN196618 GXH196618:GXJ196618 HHD196618:HHF196618 HQZ196618:HRB196618 IAV196618:IAX196618 IKR196618:IKT196618 IUN196618:IUP196618 JEJ196618:JEL196618 JOF196618:JOH196618 JYB196618:JYD196618 KHX196618:KHZ196618 KRT196618:KRV196618 LBP196618:LBR196618 LLL196618:LLN196618 LVH196618:LVJ196618 MFD196618:MFF196618 MOZ196618:MPB196618 MYV196618:MYX196618 NIR196618:NIT196618 NSN196618:NSP196618 OCJ196618:OCL196618 OMF196618:OMH196618 OWB196618:OWD196618 PFX196618:PFZ196618 PPT196618:PPV196618 PZP196618:PZR196618 QJL196618:QJN196618 QTH196618:QTJ196618 RDD196618:RDF196618 RMZ196618:RNB196618 RWV196618:RWX196618 SGR196618:SGT196618 SQN196618:SQP196618 TAJ196618:TAL196618 TKF196618:TKH196618 TUB196618:TUD196618 UDX196618:UDZ196618 UNT196618:UNV196618 UXP196618:UXR196618 VHL196618:VHN196618 VRH196618:VRJ196618 WBD196618:WBF196618 WKZ196618:WLB196618 WUV196618:WUX196618 IJ262119 SF262119 ACB262119 ALX262119 AVT262119 BFP262119 BPL262119 BZH262119 CJD262119 CSZ262119 DCV262119 DMR262119 DWN262119 EGJ262119 EQF262119 FAB262119 FJX262119 FTT262119 GDP262119 GNL262119 GXH262119 HHD262119 HQZ262119 IAV262119 IKR262119 IUN262119 JEJ262119 JOF262119 JYB262119 KHX262119 KRT262119 LBP262119 LLL262119 LVH262119 MFD262119 MOZ262119 MYV262119 NIR262119 NSN262119 OCJ262119 OMF262119 OWB262119 PFX262119 PPT262119 PZP262119 QJL262119 QTH262119 RDD262119 RMZ262119 RWV262119 SGR262119 SQN262119 TAJ262119 TKF262119 TUB262119 UDX262119 UNT262119 UXP262119 VHL262119 VRH262119 WBD262119 WKZ262119 WUV262119 IH262153 IJ262153 IL262153 SD262153 SF262153 SH262153 ABZ262153 ACB262153 ACD262153 ALV262153 ALX262153 ALZ262153 AVR262153 AVT262153 AVV262153 BFN262153 BFP262153 BFR262153 BPJ262153 BPL262153 BPN262153 BZF262153 BZH262153 BZJ262153 CJB262153 CJD262153 CJF262153 CSX262153 CSZ262153 CTB262153 DCT262153 DCV262153 DCX262153 DMP262153 DMR262153 DMT262153 DWL262153 DWN262153 DWP262153 EGH262153 EGJ262153 EGL262153 EQD262153 EQF262153 EQH262153 EZZ262153 FAB262153 FAD262153 FJV262153 FJX262153 FJZ262153 FTR262153 FTT262153 FTV262153 GDN262153 GDP262153 GDR262153 GNJ262153 GNL262153 GNN262153 GXF262153 GXH262153 GXJ262153 HHB262153 HHD262153 HHF262153 HQX262153 HQZ262153 HRB262153 IAT262153 IAV262153 IAX262153 IKP262153 IKR262153 IKT262153 IUL262153 IUN262153 IUP262153 JEH262153 JEJ262153 JEL262153 JOD262153 JOF262153 JOH262153 JXZ262153 JYB262153 JYD262153 KHV262153 KHX262153 KHZ262153 KRR262153 KRT262153 KRV262153 LBN262153 LBP262153 LBR262153 LLJ262153 LLL262153 LLN262153 LVF262153 LVH262153 LVJ262153 MFB262153 MFD262153 MFF262153 MOX262153 MOZ262153 MPB262153 MYT262153 MYV262153 MYX262153 NIP262153 NIR262153 NIT262153 NSL262153 NSN262153 NSP262153 OCH262153 OCJ262153 OCL262153 OMD262153 OMF262153 OMH262153 OVZ262153 OWB262153 OWD262153 PFV262153 PFX262153 PFZ262153 PPR262153 PPT262153 PPV262153 PZN262153 PZP262153 PZR262153 QJJ262153 QJL262153 QJN262153 QTF262153 QTH262153 QTJ262153 RDB262153 RDD262153 RDF262153 RMX262153 RMZ262153 RNB262153 RWT262153 RWV262153 RWX262153 SGP262153 SGR262153 SGT262153 SQL262153 SQN262153 SQP262153 TAH262153 TAJ262153 TAL262153 TKD262153 TKF262153 TKH262153 TTZ262153 TUB262153 TUD262153 UDV262153 UDX262153 UDZ262153 UNR262153 UNT262153 UNV262153 UXN262153 UXP262153 UXR262153 VHJ262153 VHL262153 VHN262153 VRF262153 VRH262153 VRJ262153 WBB262153 WBD262153 WBF262153 WKX262153 WKZ262153 WLB262153 WUT262153 WUV262153 WUX262153 IJ262154:IL262154 SF262154:SH262154 ACB262154:ACD262154 ALX262154:ALZ262154 AVT262154:AVV262154 BFP262154:BFR262154 BPL262154:BPN262154 BZH262154:BZJ262154 CJD262154:CJF262154 CSZ262154:CTB262154 DCV262154:DCX262154 DMR262154:DMT262154 DWN262154:DWP262154 EGJ262154:EGL262154 EQF262154:EQH262154 FAB262154:FAD262154 FJX262154:FJZ262154 FTT262154:FTV262154 GDP262154:GDR262154 GNL262154:GNN262154 GXH262154:GXJ262154 HHD262154:HHF262154 HQZ262154:HRB262154 IAV262154:IAX262154 IKR262154:IKT262154 IUN262154:IUP262154 JEJ262154:JEL262154 JOF262154:JOH262154 JYB262154:JYD262154 KHX262154:KHZ262154 KRT262154:KRV262154 LBP262154:LBR262154 LLL262154:LLN262154 LVH262154:LVJ262154 MFD262154:MFF262154 MOZ262154:MPB262154 MYV262154:MYX262154 NIR262154:NIT262154 NSN262154:NSP262154 OCJ262154:OCL262154 OMF262154:OMH262154 OWB262154:OWD262154 PFX262154:PFZ262154 PPT262154:PPV262154 PZP262154:PZR262154 QJL262154:QJN262154 QTH262154:QTJ262154 RDD262154:RDF262154 RMZ262154:RNB262154 RWV262154:RWX262154 SGR262154:SGT262154 SQN262154:SQP262154 TAJ262154:TAL262154 TKF262154:TKH262154 TUB262154:TUD262154 UDX262154:UDZ262154 UNT262154:UNV262154 UXP262154:UXR262154 VHL262154:VHN262154 VRH262154:VRJ262154 WBD262154:WBF262154 WKZ262154:WLB262154 WUV262154:WUX262154 IJ327655 SF327655 ACB327655 ALX327655 AVT327655 BFP327655 BPL327655 BZH327655 CJD327655 CSZ327655 DCV327655 DMR327655 DWN327655 EGJ327655 EQF327655 FAB327655 FJX327655 FTT327655 GDP327655 GNL327655 GXH327655 HHD327655 HQZ327655 IAV327655 IKR327655 IUN327655 JEJ327655 JOF327655 JYB327655 KHX327655 KRT327655 LBP327655 LLL327655 LVH327655 MFD327655 MOZ327655 MYV327655 NIR327655 NSN327655 OCJ327655 OMF327655 OWB327655 PFX327655 PPT327655 PZP327655 QJL327655 QTH327655 RDD327655 RMZ327655 RWV327655 SGR327655 SQN327655 TAJ327655 TKF327655 TUB327655 UDX327655 UNT327655 UXP327655 VHL327655 VRH327655 WBD327655 WKZ327655 WUV327655 IH327689 IJ327689 IL327689 SD327689 SF327689 SH327689 ABZ327689 ACB327689 ACD327689 ALV327689 ALX327689 ALZ327689 AVR327689 AVT327689 AVV327689 BFN327689 BFP327689 BFR327689 BPJ327689 BPL327689 BPN327689 BZF327689 BZH327689 BZJ327689 CJB327689 CJD327689 CJF327689 CSX327689 CSZ327689 CTB327689 DCT327689 DCV327689 DCX327689 DMP327689 DMR327689 DMT327689 DWL327689 DWN327689 DWP327689 EGH327689 EGJ327689 EGL327689 EQD327689 EQF327689 EQH327689 EZZ327689 FAB327689 FAD327689 FJV327689 FJX327689 FJZ327689 FTR327689 FTT327689 FTV327689 GDN327689 GDP327689 GDR327689 GNJ327689 GNL327689 GNN327689 GXF327689 GXH327689 GXJ327689 HHB327689 HHD327689 HHF327689 HQX327689 HQZ327689 HRB327689 IAT327689 IAV327689 IAX327689 IKP327689 IKR327689 IKT327689 IUL327689 IUN327689 IUP327689 JEH327689 JEJ327689 JEL327689 JOD327689 JOF327689 JOH327689 JXZ327689 JYB327689 JYD327689 KHV327689 KHX327689 KHZ327689 KRR327689 KRT327689 KRV327689 LBN327689 LBP327689 LBR327689 LLJ327689 LLL327689 LLN327689 LVF327689 LVH327689 LVJ327689 MFB327689 MFD327689 MFF327689 MOX327689 MOZ327689 MPB327689 MYT327689 MYV327689 MYX327689 NIP327689 NIR327689 NIT327689 NSL327689 NSN327689 NSP327689 OCH327689 OCJ327689 OCL327689 OMD327689 OMF327689 OMH327689 OVZ327689 OWB327689 OWD327689 PFV327689 PFX327689 PFZ327689 PPR327689 PPT327689 PPV327689 PZN327689 PZP327689 PZR327689 QJJ327689 QJL327689 QJN327689 QTF327689 QTH327689 QTJ327689 RDB327689 RDD327689 RDF327689 RMX327689 RMZ327689 RNB327689 RWT327689 RWV327689 RWX327689 SGP327689 SGR327689 SGT327689 SQL327689 SQN327689 SQP327689 TAH327689 TAJ327689 TAL327689 TKD327689 TKF327689 TKH327689 TTZ327689 TUB327689 TUD327689 UDV327689 UDX327689 UDZ327689 UNR327689 UNT327689 UNV327689 UXN327689 UXP327689 UXR327689 VHJ327689 VHL327689 VHN327689 VRF327689 VRH327689 VRJ327689 WBB327689 WBD327689 WBF327689 WKX327689 WKZ327689 WLB327689 WUT327689 WUV327689 WUX327689 IJ327690:IL327690 SF327690:SH327690 ACB327690:ACD327690 ALX327690:ALZ327690 AVT327690:AVV327690 BFP327690:BFR327690 BPL327690:BPN327690 BZH327690:BZJ327690 CJD327690:CJF327690 CSZ327690:CTB327690 DCV327690:DCX327690 DMR327690:DMT327690 DWN327690:DWP327690 EGJ327690:EGL327690 EQF327690:EQH327690 FAB327690:FAD327690 FJX327690:FJZ327690 FTT327690:FTV327690 GDP327690:GDR327690 GNL327690:GNN327690 GXH327690:GXJ327690 HHD327690:HHF327690 HQZ327690:HRB327690 IAV327690:IAX327690 IKR327690:IKT327690 IUN327690:IUP327690 JEJ327690:JEL327690 JOF327690:JOH327690 JYB327690:JYD327690 KHX327690:KHZ327690 KRT327690:KRV327690 LBP327690:LBR327690 LLL327690:LLN327690 LVH327690:LVJ327690 MFD327690:MFF327690 MOZ327690:MPB327690 MYV327690:MYX327690 NIR327690:NIT327690 NSN327690:NSP327690 OCJ327690:OCL327690 OMF327690:OMH327690 OWB327690:OWD327690 PFX327690:PFZ327690 PPT327690:PPV327690 PZP327690:PZR327690 QJL327690:QJN327690 QTH327690:QTJ327690 RDD327690:RDF327690 RMZ327690:RNB327690 RWV327690:RWX327690 SGR327690:SGT327690 SQN327690:SQP327690 TAJ327690:TAL327690 TKF327690:TKH327690 TUB327690:TUD327690 UDX327690:UDZ327690 UNT327690:UNV327690 UXP327690:UXR327690 VHL327690:VHN327690 VRH327690:VRJ327690 WBD327690:WBF327690 WKZ327690:WLB327690 WUV327690:WUX327690 IJ393191 SF393191 ACB393191 ALX393191 AVT393191 BFP393191 BPL393191 BZH393191 CJD393191 CSZ393191 DCV393191 DMR393191 DWN393191 EGJ393191 EQF393191 FAB393191 FJX393191 FTT393191 GDP393191 GNL393191 GXH393191 HHD393191 HQZ393191 IAV393191 IKR393191 IUN393191 JEJ393191 JOF393191 JYB393191 KHX393191 KRT393191 LBP393191 LLL393191 LVH393191 MFD393191 MOZ393191 MYV393191 NIR393191 NSN393191 OCJ393191 OMF393191 OWB393191 PFX393191 PPT393191 PZP393191 QJL393191 QTH393191 RDD393191 RMZ393191 RWV393191 SGR393191 SQN393191 TAJ393191 TKF393191 TUB393191 UDX393191 UNT393191 UXP393191 VHL393191 VRH393191 WBD393191 WKZ393191 WUV393191 IH393225 IJ393225 IL393225 SD393225 SF393225 SH393225 ABZ393225 ACB393225 ACD393225 ALV393225 ALX393225 ALZ393225 AVR393225 AVT393225 AVV393225 BFN393225 BFP393225 BFR393225 BPJ393225 BPL393225 BPN393225 BZF393225 BZH393225 BZJ393225 CJB393225 CJD393225 CJF393225 CSX393225 CSZ393225 CTB393225 DCT393225 DCV393225 DCX393225 DMP393225 DMR393225 DMT393225 DWL393225 DWN393225 DWP393225 EGH393225 EGJ393225 EGL393225 EQD393225 EQF393225 EQH393225 EZZ393225 FAB393225 FAD393225 FJV393225 FJX393225 FJZ393225 FTR393225 FTT393225 FTV393225 GDN393225 GDP393225 GDR393225 GNJ393225 GNL393225 GNN393225 GXF393225 GXH393225 GXJ393225 HHB393225 HHD393225 HHF393225 HQX393225 HQZ393225 HRB393225 IAT393225 IAV393225 IAX393225 IKP393225 IKR393225 IKT393225 IUL393225 IUN393225 IUP393225 JEH393225 JEJ393225 JEL393225 JOD393225 JOF393225 JOH393225 JXZ393225 JYB393225 JYD393225 KHV393225 KHX393225 KHZ393225 KRR393225 KRT393225 KRV393225 LBN393225 LBP393225 LBR393225 LLJ393225 LLL393225 LLN393225 LVF393225 LVH393225 LVJ393225 MFB393225 MFD393225 MFF393225 MOX393225 MOZ393225 MPB393225 MYT393225 MYV393225 MYX393225 NIP393225 NIR393225 NIT393225 NSL393225 NSN393225 NSP393225 OCH393225 OCJ393225 OCL393225 OMD393225 OMF393225 OMH393225 OVZ393225 OWB393225 OWD393225 PFV393225 PFX393225 PFZ393225 PPR393225 PPT393225 PPV393225 PZN393225 PZP393225 PZR393225 QJJ393225 QJL393225 QJN393225 QTF393225 QTH393225 QTJ393225 RDB393225 RDD393225 RDF393225 RMX393225 RMZ393225 RNB393225 RWT393225 RWV393225 RWX393225 SGP393225 SGR393225 SGT393225 SQL393225 SQN393225 SQP393225 TAH393225 TAJ393225 TAL393225 TKD393225 TKF393225 TKH393225 TTZ393225 TUB393225 TUD393225 UDV393225 UDX393225 UDZ393225 UNR393225 UNT393225 UNV393225 UXN393225 UXP393225 UXR393225 VHJ393225 VHL393225 VHN393225 VRF393225 VRH393225 VRJ393225 WBB393225 WBD393225 WBF393225 WKX393225 WKZ393225 WLB393225 WUT393225 WUV393225 WUX393225 IJ393226:IL393226 SF393226:SH393226 ACB393226:ACD393226 ALX393226:ALZ393226 AVT393226:AVV393226 BFP393226:BFR393226 BPL393226:BPN393226 BZH393226:BZJ393226 CJD393226:CJF393226 CSZ393226:CTB393226 DCV393226:DCX393226 DMR393226:DMT393226 DWN393226:DWP393226 EGJ393226:EGL393226 EQF393226:EQH393226 FAB393226:FAD393226 FJX393226:FJZ393226 FTT393226:FTV393226 GDP393226:GDR393226 GNL393226:GNN393226 GXH393226:GXJ393226 HHD393226:HHF393226 HQZ393226:HRB393226 IAV393226:IAX393226 IKR393226:IKT393226 IUN393226:IUP393226 JEJ393226:JEL393226 JOF393226:JOH393226 JYB393226:JYD393226 KHX393226:KHZ393226 KRT393226:KRV393226 LBP393226:LBR393226 LLL393226:LLN393226 LVH393226:LVJ393226 MFD393226:MFF393226 MOZ393226:MPB393226 MYV393226:MYX393226 NIR393226:NIT393226 NSN393226:NSP393226 OCJ393226:OCL393226 OMF393226:OMH393226 OWB393226:OWD393226 PFX393226:PFZ393226 PPT393226:PPV393226 PZP393226:PZR393226 QJL393226:QJN393226 QTH393226:QTJ393226 RDD393226:RDF393226 RMZ393226:RNB393226 RWV393226:RWX393226 SGR393226:SGT393226 SQN393226:SQP393226 TAJ393226:TAL393226 TKF393226:TKH393226 TUB393226:TUD393226 UDX393226:UDZ393226 UNT393226:UNV393226 UXP393226:UXR393226 VHL393226:VHN393226 VRH393226:VRJ393226 WBD393226:WBF393226 WKZ393226:WLB393226 WUV393226:WUX393226 IJ458727 SF458727 ACB458727 ALX458727 AVT458727 BFP458727 BPL458727 BZH458727 CJD458727 CSZ458727 DCV458727 DMR458727 DWN458727 EGJ458727 EQF458727 FAB458727 FJX458727 FTT458727 GDP458727 GNL458727 GXH458727 HHD458727 HQZ458727 IAV458727 IKR458727 IUN458727 JEJ458727 JOF458727 JYB458727 KHX458727 KRT458727 LBP458727 LLL458727 LVH458727 MFD458727 MOZ458727 MYV458727 NIR458727 NSN458727 OCJ458727 OMF458727 OWB458727 PFX458727 PPT458727 PZP458727 QJL458727 QTH458727 RDD458727 RMZ458727 RWV458727 SGR458727 SQN458727 TAJ458727 TKF458727 TUB458727 UDX458727 UNT458727 UXP458727 VHL458727 VRH458727 WBD458727 WKZ458727 WUV458727 IH458761 IJ458761 IL458761 SD458761 SF458761 SH458761 ABZ458761 ACB458761 ACD458761 ALV458761 ALX458761 ALZ458761 AVR458761 AVT458761 AVV458761 BFN458761 BFP458761 BFR458761 BPJ458761 BPL458761 BPN458761 BZF458761 BZH458761 BZJ458761 CJB458761 CJD458761 CJF458761 CSX458761 CSZ458761 CTB458761 DCT458761 DCV458761 DCX458761 DMP458761 DMR458761 DMT458761 DWL458761 DWN458761 DWP458761 EGH458761 EGJ458761 EGL458761 EQD458761 EQF458761 EQH458761 EZZ458761 FAB458761 FAD458761 FJV458761 FJX458761 FJZ458761 FTR458761 FTT458761 FTV458761 GDN458761 GDP458761 GDR458761 GNJ458761 GNL458761 GNN458761 GXF458761 GXH458761 GXJ458761 HHB458761 HHD458761 HHF458761 HQX458761 HQZ458761 HRB458761 IAT458761 IAV458761 IAX458761 IKP458761 IKR458761 IKT458761 IUL458761 IUN458761 IUP458761 JEH458761 JEJ458761 JEL458761 JOD458761 JOF458761 JOH458761 JXZ458761 JYB458761 JYD458761 KHV458761 KHX458761 KHZ458761 KRR458761 KRT458761 KRV458761 LBN458761 LBP458761 LBR458761 LLJ458761 LLL458761 LLN458761 LVF458761 LVH458761 LVJ458761 MFB458761 MFD458761 MFF458761 MOX458761 MOZ458761 MPB458761 MYT458761 MYV458761 MYX458761 NIP458761 NIR458761 NIT458761 NSL458761 NSN458761 NSP458761 OCH458761 OCJ458761 OCL458761 OMD458761 OMF458761 OMH458761 OVZ458761 OWB458761 OWD458761 PFV458761 PFX458761 PFZ458761 PPR458761 PPT458761 PPV458761 PZN458761 PZP458761 PZR458761 QJJ458761 QJL458761 QJN458761 QTF458761 QTH458761 QTJ458761 RDB458761 RDD458761 RDF458761 RMX458761 RMZ458761 RNB458761 RWT458761 RWV458761 RWX458761 SGP458761 SGR458761 SGT458761 SQL458761 SQN458761 SQP458761 TAH458761 TAJ458761 TAL458761 TKD458761 TKF458761 TKH458761 TTZ458761 TUB458761 TUD458761 UDV458761 UDX458761 UDZ458761 UNR458761 UNT458761 UNV458761 UXN458761 UXP458761 UXR458761 VHJ458761 VHL458761 VHN458761 VRF458761 VRH458761 VRJ458761 WBB458761 WBD458761 WBF458761 WKX458761 WKZ458761 WLB458761 WUT458761 WUV458761 WUX458761 IJ458762:IL458762 SF458762:SH458762 ACB458762:ACD458762 ALX458762:ALZ458762 AVT458762:AVV458762 BFP458762:BFR458762 BPL458762:BPN458762 BZH458762:BZJ458762 CJD458762:CJF458762 CSZ458762:CTB458762 DCV458762:DCX458762 DMR458762:DMT458762 DWN458762:DWP458762 EGJ458762:EGL458762 EQF458762:EQH458762 FAB458762:FAD458762 FJX458762:FJZ458762 FTT458762:FTV458762 GDP458762:GDR458762 GNL458762:GNN458762 GXH458762:GXJ458762 HHD458762:HHF458762 HQZ458762:HRB458762 IAV458762:IAX458762 IKR458762:IKT458762 IUN458762:IUP458762 JEJ458762:JEL458762 JOF458762:JOH458762 JYB458762:JYD458762 KHX458762:KHZ458762 KRT458762:KRV458762 LBP458762:LBR458762 LLL458762:LLN458762 LVH458762:LVJ458762 MFD458762:MFF458762 MOZ458762:MPB458762 MYV458762:MYX458762 NIR458762:NIT458762 NSN458762:NSP458762 OCJ458762:OCL458762 OMF458762:OMH458762 OWB458762:OWD458762 PFX458762:PFZ458762 PPT458762:PPV458762 PZP458762:PZR458762 QJL458762:QJN458762 QTH458762:QTJ458762 RDD458762:RDF458762 RMZ458762:RNB458762 RWV458762:RWX458762 SGR458762:SGT458762 SQN458762:SQP458762 TAJ458762:TAL458762 TKF458762:TKH458762 TUB458762:TUD458762 UDX458762:UDZ458762 UNT458762:UNV458762 UXP458762:UXR458762 VHL458762:VHN458762 VRH458762:VRJ458762 WBD458762:WBF458762 WKZ458762:WLB458762 WUV458762:WUX458762 IJ524263 SF524263 ACB524263 ALX524263 AVT524263 BFP524263 BPL524263 BZH524263 CJD524263 CSZ524263 DCV524263 DMR524263 DWN524263 EGJ524263 EQF524263 FAB524263 FJX524263 FTT524263 GDP524263 GNL524263 GXH524263 HHD524263 HQZ524263 IAV524263 IKR524263 IUN524263 JEJ524263 JOF524263 JYB524263 KHX524263 KRT524263 LBP524263 LLL524263 LVH524263 MFD524263 MOZ524263 MYV524263 NIR524263 NSN524263 OCJ524263 OMF524263 OWB524263 PFX524263 PPT524263 PZP524263 QJL524263 QTH524263 RDD524263 RMZ524263 RWV524263 SGR524263 SQN524263 TAJ524263 TKF524263 TUB524263 UDX524263 UNT524263 UXP524263 VHL524263 VRH524263 WBD524263 WKZ524263 WUV524263 IH524297 IJ524297 IL524297 SD524297 SF524297 SH524297 ABZ524297 ACB524297 ACD524297 ALV524297 ALX524297 ALZ524297 AVR524297 AVT524297 AVV524297 BFN524297 BFP524297 BFR524297 BPJ524297 BPL524297 BPN524297 BZF524297 BZH524297 BZJ524297 CJB524297 CJD524297 CJF524297 CSX524297 CSZ524297 CTB524297 DCT524297 DCV524297 DCX524297 DMP524297 DMR524297 DMT524297 DWL524297 DWN524297 DWP524297 EGH524297 EGJ524297 EGL524297 EQD524297 EQF524297 EQH524297 EZZ524297 FAB524297 FAD524297 FJV524297 FJX524297 FJZ524297 FTR524297 FTT524297 FTV524297 GDN524297 GDP524297 GDR524297 GNJ524297 GNL524297 GNN524297 GXF524297 GXH524297 GXJ524297 HHB524297 HHD524297 HHF524297 HQX524297 HQZ524297 HRB524297 IAT524297 IAV524297 IAX524297 IKP524297 IKR524297 IKT524297 IUL524297 IUN524297 IUP524297 JEH524297 JEJ524297 JEL524297 JOD524297 JOF524297 JOH524297 JXZ524297 JYB524297 JYD524297 KHV524297 KHX524297 KHZ524297 KRR524297 KRT524297 KRV524297 LBN524297 LBP524297 LBR524297 LLJ524297 LLL524297 LLN524297 LVF524297 LVH524297 LVJ524297 MFB524297 MFD524297 MFF524297 MOX524297 MOZ524297 MPB524297 MYT524297 MYV524297 MYX524297 NIP524297 NIR524297 NIT524297 NSL524297 NSN524297 NSP524297 OCH524297 OCJ524297 OCL524297 OMD524297 OMF524297 OMH524297 OVZ524297 OWB524297 OWD524297 PFV524297 PFX524297 PFZ524297 PPR524297 PPT524297 PPV524297 PZN524297 PZP524297 PZR524297 QJJ524297 QJL524297 QJN524297 QTF524297 QTH524297 QTJ524297 RDB524297 RDD524297 RDF524297 RMX524297 RMZ524297 RNB524297 RWT524297 RWV524297 RWX524297 SGP524297 SGR524297 SGT524297 SQL524297 SQN524297 SQP524297 TAH524297 TAJ524297 TAL524297 TKD524297 TKF524297 TKH524297 TTZ524297 TUB524297 TUD524297 UDV524297 UDX524297 UDZ524297 UNR524297 UNT524297 UNV524297 UXN524297 UXP524297 UXR524297 VHJ524297 VHL524297 VHN524297 VRF524297 VRH524297 VRJ524297 WBB524297 WBD524297 WBF524297 WKX524297 WKZ524297 WLB524297 WUT524297 WUV524297 WUX524297 IJ524298:IL524298 SF524298:SH524298 ACB524298:ACD524298 ALX524298:ALZ524298 AVT524298:AVV524298 BFP524298:BFR524298 BPL524298:BPN524298 BZH524298:BZJ524298 CJD524298:CJF524298 CSZ524298:CTB524298 DCV524298:DCX524298 DMR524298:DMT524298 DWN524298:DWP524298 EGJ524298:EGL524298 EQF524298:EQH524298 FAB524298:FAD524298 FJX524298:FJZ524298 FTT524298:FTV524298 GDP524298:GDR524298 GNL524298:GNN524298 GXH524298:GXJ524298 HHD524298:HHF524298 HQZ524298:HRB524298 IAV524298:IAX524298 IKR524298:IKT524298 IUN524298:IUP524298 JEJ524298:JEL524298 JOF524298:JOH524298 JYB524298:JYD524298 KHX524298:KHZ524298 KRT524298:KRV524298 LBP524298:LBR524298 LLL524298:LLN524298 LVH524298:LVJ524298 MFD524298:MFF524298 MOZ524298:MPB524298 MYV524298:MYX524298 NIR524298:NIT524298 NSN524298:NSP524298 OCJ524298:OCL524298 OMF524298:OMH524298 OWB524298:OWD524298 PFX524298:PFZ524298 PPT524298:PPV524298 PZP524298:PZR524298 QJL524298:QJN524298 QTH524298:QTJ524298 RDD524298:RDF524298 RMZ524298:RNB524298 RWV524298:RWX524298 SGR524298:SGT524298 SQN524298:SQP524298 TAJ524298:TAL524298 TKF524298:TKH524298 TUB524298:TUD524298 UDX524298:UDZ524298 UNT524298:UNV524298 UXP524298:UXR524298 VHL524298:VHN524298 VRH524298:VRJ524298 WBD524298:WBF524298 WKZ524298:WLB524298 WUV524298:WUX524298 IJ589799 SF589799 ACB589799 ALX589799 AVT589799 BFP589799 BPL589799 BZH589799 CJD589799 CSZ589799 DCV589799 DMR589799 DWN589799 EGJ589799 EQF589799 FAB589799 FJX589799 FTT589799 GDP589799 GNL589799 GXH589799 HHD589799 HQZ589799 IAV589799 IKR589799 IUN589799 JEJ589799 JOF589799 JYB589799 KHX589799 KRT589799 LBP589799 LLL589799 LVH589799 MFD589799 MOZ589799 MYV589799 NIR589799 NSN589799 OCJ589799 OMF589799 OWB589799 PFX589799 PPT589799 PZP589799 QJL589799 QTH589799 RDD589799 RMZ589799 RWV589799 SGR589799 SQN589799 TAJ589799 TKF589799 TUB589799 UDX589799 UNT589799 UXP589799 VHL589799 VRH589799 WBD589799 WKZ589799 WUV589799 IH589833 IJ589833 IL589833 SD589833 SF589833 SH589833 ABZ589833 ACB589833 ACD589833 ALV589833 ALX589833 ALZ589833 AVR589833 AVT589833 AVV589833 BFN589833 BFP589833 BFR589833 BPJ589833 BPL589833 BPN589833 BZF589833 BZH589833 BZJ589833 CJB589833 CJD589833 CJF589833 CSX589833 CSZ589833 CTB589833 DCT589833 DCV589833 DCX589833 DMP589833 DMR589833 DMT589833 DWL589833 DWN589833 DWP589833 EGH589833 EGJ589833 EGL589833 EQD589833 EQF589833 EQH589833 EZZ589833 FAB589833 FAD589833 FJV589833 FJX589833 FJZ589833 FTR589833 FTT589833 FTV589833 GDN589833 GDP589833 GDR589833 GNJ589833 GNL589833 GNN589833 GXF589833 GXH589833 GXJ589833 HHB589833 HHD589833 HHF589833 HQX589833 HQZ589833 HRB589833 IAT589833 IAV589833 IAX589833 IKP589833 IKR589833 IKT589833 IUL589833 IUN589833 IUP589833 JEH589833 JEJ589833 JEL589833 JOD589833 JOF589833 JOH589833 JXZ589833 JYB589833 JYD589833 KHV589833 KHX589833 KHZ589833 KRR589833 KRT589833 KRV589833 LBN589833 LBP589833 LBR589833 LLJ589833 LLL589833 LLN589833 LVF589833 LVH589833 LVJ589833 MFB589833 MFD589833 MFF589833 MOX589833 MOZ589833 MPB589833 MYT589833 MYV589833 MYX589833 NIP589833 NIR589833 NIT589833 NSL589833 NSN589833 NSP589833 OCH589833 OCJ589833 OCL589833 OMD589833 OMF589833 OMH589833 OVZ589833 OWB589833 OWD589833 PFV589833 PFX589833 PFZ589833 PPR589833 PPT589833 PPV589833 PZN589833 PZP589833 PZR589833 QJJ589833 QJL589833 QJN589833 QTF589833 QTH589833 QTJ589833 RDB589833 RDD589833 RDF589833 RMX589833 RMZ589833 RNB589833 RWT589833 RWV589833 RWX589833 SGP589833 SGR589833 SGT589833 SQL589833 SQN589833 SQP589833 TAH589833 TAJ589833 TAL589833 TKD589833 TKF589833 TKH589833 TTZ589833 TUB589833 TUD589833 UDV589833 UDX589833 UDZ589833 UNR589833 UNT589833 UNV589833 UXN589833 UXP589833 UXR589833 VHJ589833 VHL589833 VHN589833 VRF589833 VRH589833 VRJ589833 WBB589833 WBD589833 WBF589833 WKX589833 WKZ589833 WLB589833 WUT589833 WUV589833 WUX589833 IJ589834:IL589834 SF589834:SH589834 ACB589834:ACD589834 ALX589834:ALZ589834 AVT589834:AVV589834 BFP589834:BFR589834 BPL589834:BPN589834 BZH589834:BZJ589834 CJD589834:CJF589834 CSZ589834:CTB589834 DCV589834:DCX589834 DMR589834:DMT589834 DWN589834:DWP589834 EGJ589834:EGL589834 EQF589834:EQH589834 FAB589834:FAD589834 FJX589834:FJZ589834 FTT589834:FTV589834 GDP589834:GDR589834 GNL589834:GNN589834 GXH589834:GXJ589834 HHD589834:HHF589834 HQZ589834:HRB589834 IAV589834:IAX589834 IKR589834:IKT589834 IUN589834:IUP589834 JEJ589834:JEL589834 JOF589834:JOH589834 JYB589834:JYD589834 KHX589834:KHZ589834 KRT589834:KRV589834 LBP589834:LBR589834 LLL589834:LLN589834 LVH589834:LVJ589834 MFD589834:MFF589834 MOZ589834:MPB589834 MYV589834:MYX589834 NIR589834:NIT589834 NSN589834:NSP589834 OCJ589834:OCL589834 OMF589834:OMH589834 OWB589834:OWD589834 PFX589834:PFZ589834 PPT589834:PPV589834 PZP589834:PZR589834 QJL589834:QJN589834 QTH589834:QTJ589834 RDD589834:RDF589834 RMZ589834:RNB589834 RWV589834:RWX589834 SGR589834:SGT589834 SQN589834:SQP589834 TAJ589834:TAL589834 TKF589834:TKH589834 TUB589834:TUD589834 UDX589834:UDZ589834 UNT589834:UNV589834 UXP589834:UXR589834 VHL589834:VHN589834 VRH589834:VRJ589834 WBD589834:WBF589834 WKZ589834:WLB589834 WUV589834:WUX589834 IJ655335 SF655335 ACB655335 ALX655335 AVT655335 BFP655335 BPL655335 BZH655335 CJD655335 CSZ655335 DCV655335 DMR655335 DWN655335 EGJ655335 EQF655335 FAB655335 FJX655335 FTT655335 GDP655335 GNL655335 GXH655335 HHD655335 HQZ655335 IAV655335 IKR655335 IUN655335 JEJ655335 JOF655335 JYB655335 KHX655335 KRT655335 LBP655335 LLL655335 LVH655335 MFD655335 MOZ655335 MYV655335 NIR655335 NSN655335 OCJ655335 OMF655335 OWB655335 PFX655335 PPT655335 PZP655335 QJL655335 QTH655335 RDD655335 RMZ655335 RWV655335 SGR655335 SQN655335 TAJ655335 TKF655335 TUB655335 UDX655335 UNT655335 UXP655335 VHL655335 VRH655335 WBD655335 WKZ655335 WUV655335 IH655369 IJ655369 IL655369 SD655369 SF655369 SH655369 ABZ655369 ACB655369 ACD655369 ALV655369 ALX655369 ALZ655369 AVR655369 AVT655369 AVV655369 BFN655369 BFP655369 BFR655369 BPJ655369 BPL655369 BPN655369 BZF655369 BZH655369 BZJ655369 CJB655369 CJD655369 CJF655369 CSX655369 CSZ655369 CTB655369 DCT655369 DCV655369 DCX655369 DMP655369 DMR655369 DMT655369 DWL655369 DWN655369 DWP655369 EGH655369 EGJ655369 EGL655369 EQD655369 EQF655369 EQH655369 EZZ655369 FAB655369 FAD655369 FJV655369 FJX655369 FJZ655369 FTR655369 FTT655369 FTV655369 GDN655369 GDP655369 GDR655369 GNJ655369 GNL655369 GNN655369 GXF655369 GXH655369 GXJ655369 HHB655369 HHD655369 HHF655369 HQX655369 HQZ655369 HRB655369 IAT655369 IAV655369 IAX655369 IKP655369 IKR655369 IKT655369 IUL655369 IUN655369 IUP655369 JEH655369 JEJ655369 JEL655369 JOD655369 JOF655369 JOH655369 JXZ655369 JYB655369 JYD655369 KHV655369 KHX655369 KHZ655369 KRR655369 KRT655369 KRV655369 LBN655369 LBP655369 LBR655369 LLJ655369 LLL655369 LLN655369 LVF655369 LVH655369 LVJ655369 MFB655369 MFD655369 MFF655369 MOX655369 MOZ655369 MPB655369 MYT655369 MYV655369 MYX655369 NIP655369 NIR655369 NIT655369 NSL655369 NSN655369 NSP655369 OCH655369 OCJ655369 OCL655369 OMD655369 OMF655369 OMH655369 OVZ655369 OWB655369 OWD655369 PFV655369 PFX655369 PFZ655369 PPR655369 PPT655369 PPV655369 PZN655369 PZP655369 PZR655369 QJJ655369 QJL655369 QJN655369 QTF655369 QTH655369 QTJ655369 RDB655369 RDD655369 RDF655369 RMX655369 RMZ655369 RNB655369 RWT655369 RWV655369 RWX655369 SGP655369 SGR655369 SGT655369 SQL655369 SQN655369 SQP655369 TAH655369 TAJ655369 TAL655369 TKD655369 TKF655369 TKH655369 TTZ655369 TUB655369 TUD655369 UDV655369 UDX655369 UDZ655369 UNR655369 UNT655369 UNV655369 UXN655369 UXP655369 UXR655369 VHJ655369 VHL655369 VHN655369 VRF655369 VRH655369 VRJ655369 WBB655369 WBD655369 WBF655369 WKX655369 WKZ655369 WLB655369 WUT655369 WUV655369 WUX655369 IJ655370:IL655370 SF655370:SH655370 ACB655370:ACD655370 ALX655370:ALZ655370 AVT655370:AVV655370 BFP655370:BFR655370 BPL655370:BPN655370 BZH655370:BZJ655370 CJD655370:CJF655370 CSZ655370:CTB655370 DCV655370:DCX655370 DMR655370:DMT655370 DWN655370:DWP655370 EGJ655370:EGL655370 EQF655370:EQH655370 FAB655370:FAD655370 FJX655370:FJZ655370 FTT655370:FTV655370 GDP655370:GDR655370 GNL655370:GNN655370 GXH655370:GXJ655370 HHD655370:HHF655370 HQZ655370:HRB655370 IAV655370:IAX655370 IKR655370:IKT655370 IUN655370:IUP655370 JEJ655370:JEL655370 JOF655370:JOH655370 JYB655370:JYD655370 KHX655370:KHZ655370 KRT655370:KRV655370 LBP655370:LBR655370 LLL655370:LLN655370 LVH655370:LVJ655370 MFD655370:MFF655370 MOZ655370:MPB655370 MYV655370:MYX655370 NIR655370:NIT655370 NSN655370:NSP655370 OCJ655370:OCL655370 OMF655370:OMH655370 OWB655370:OWD655370 PFX655370:PFZ655370 PPT655370:PPV655370 PZP655370:PZR655370 QJL655370:QJN655370 QTH655370:QTJ655370 RDD655370:RDF655370 RMZ655370:RNB655370 RWV655370:RWX655370 SGR655370:SGT655370 SQN655370:SQP655370 TAJ655370:TAL655370 TKF655370:TKH655370 TUB655370:TUD655370 UDX655370:UDZ655370 UNT655370:UNV655370 UXP655370:UXR655370 VHL655370:VHN655370 VRH655370:VRJ655370 WBD655370:WBF655370 WKZ655370:WLB655370 WUV655370:WUX655370 IJ720871 SF720871 ACB720871 ALX720871 AVT720871 BFP720871 BPL720871 BZH720871 CJD720871 CSZ720871 DCV720871 DMR720871 DWN720871 EGJ720871 EQF720871 FAB720871 FJX720871 FTT720871 GDP720871 GNL720871 GXH720871 HHD720871 HQZ720871 IAV720871 IKR720871 IUN720871 JEJ720871 JOF720871 JYB720871 KHX720871 KRT720871 LBP720871 LLL720871 LVH720871 MFD720871 MOZ720871 MYV720871 NIR720871 NSN720871 OCJ720871 OMF720871 OWB720871 PFX720871 PPT720871 PZP720871 QJL720871 QTH720871 RDD720871 RMZ720871 RWV720871 SGR720871 SQN720871 TAJ720871 TKF720871 TUB720871 UDX720871 UNT720871 UXP720871 VHL720871 VRH720871 WBD720871 WKZ720871 WUV720871 IH720905 IJ720905 IL720905 SD720905 SF720905 SH720905 ABZ720905 ACB720905 ACD720905 ALV720905 ALX720905 ALZ720905 AVR720905 AVT720905 AVV720905 BFN720905 BFP720905 BFR720905 BPJ720905 BPL720905 BPN720905 BZF720905 BZH720905 BZJ720905 CJB720905 CJD720905 CJF720905 CSX720905 CSZ720905 CTB720905 DCT720905 DCV720905 DCX720905 DMP720905 DMR720905 DMT720905 DWL720905 DWN720905 DWP720905 EGH720905 EGJ720905 EGL720905 EQD720905 EQF720905 EQH720905 EZZ720905 FAB720905 FAD720905 FJV720905 FJX720905 FJZ720905 FTR720905 FTT720905 FTV720905 GDN720905 GDP720905 GDR720905 GNJ720905 GNL720905 GNN720905 GXF720905 GXH720905 GXJ720905 HHB720905 HHD720905 HHF720905 HQX720905 HQZ720905 HRB720905 IAT720905 IAV720905 IAX720905 IKP720905 IKR720905 IKT720905 IUL720905 IUN720905 IUP720905 JEH720905 JEJ720905 JEL720905 JOD720905 JOF720905 JOH720905 JXZ720905 JYB720905 JYD720905 KHV720905 KHX720905 KHZ720905 KRR720905 KRT720905 KRV720905 LBN720905 LBP720905 LBR720905 LLJ720905 LLL720905 LLN720905 LVF720905 LVH720905 LVJ720905 MFB720905 MFD720905 MFF720905 MOX720905 MOZ720905 MPB720905 MYT720905 MYV720905 MYX720905 NIP720905 NIR720905 NIT720905 NSL720905 NSN720905 NSP720905 OCH720905 OCJ720905 OCL720905 OMD720905 OMF720905 OMH720905 OVZ720905 OWB720905 OWD720905 PFV720905 PFX720905 PFZ720905 PPR720905 PPT720905 PPV720905 PZN720905 PZP720905 PZR720905 QJJ720905 QJL720905 QJN720905 QTF720905 QTH720905 QTJ720905 RDB720905 RDD720905 RDF720905 RMX720905 RMZ720905 RNB720905 RWT720905 RWV720905 RWX720905 SGP720905 SGR720905 SGT720905 SQL720905 SQN720905 SQP720905 TAH720905 TAJ720905 TAL720905 TKD720905 TKF720905 TKH720905 TTZ720905 TUB720905 TUD720905 UDV720905 UDX720905 UDZ720905 UNR720905 UNT720905 UNV720905 UXN720905 UXP720905 UXR720905 VHJ720905 VHL720905 VHN720905 VRF720905 VRH720905 VRJ720905 WBB720905 WBD720905 WBF720905 WKX720905 WKZ720905 WLB720905 WUT720905 WUV720905 WUX720905 IJ720906:IL720906 SF720906:SH720906 ACB720906:ACD720906 ALX720906:ALZ720906 AVT720906:AVV720906 BFP720906:BFR720906 BPL720906:BPN720906 BZH720906:BZJ720906 CJD720906:CJF720906 CSZ720906:CTB720906 DCV720906:DCX720906 DMR720906:DMT720906 DWN720906:DWP720906 EGJ720906:EGL720906 EQF720906:EQH720906 FAB720906:FAD720906 FJX720906:FJZ720906 FTT720906:FTV720906 GDP720906:GDR720906 GNL720906:GNN720906 GXH720906:GXJ720906 HHD720906:HHF720906 HQZ720906:HRB720906 IAV720906:IAX720906 IKR720906:IKT720906 IUN720906:IUP720906 JEJ720906:JEL720906 JOF720906:JOH720906 JYB720906:JYD720906 KHX720906:KHZ720906 KRT720906:KRV720906 LBP720906:LBR720906 LLL720906:LLN720906 LVH720906:LVJ720906 MFD720906:MFF720906 MOZ720906:MPB720906 MYV720906:MYX720906 NIR720906:NIT720906 NSN720906:NSP720906 OCJ720906:OCL720906 OMF720906:OMH720906 OWB720906:OWD720906 PFX720906:PFZ720906 PPT720906:PPV720906 PZP720906:PZR720906 QJL720906:QJN720906 QTH720906:QTJ720906 RDD720906:RDF720906 RMZ720906:RNB720906 RWV720906:RWX720906 SGR720906:SGT720906 SQN720906:SQP720906 TAJ720906:TAL720906 TKF720906:TKH720906 TUB720906:TUD720906 UDX720906:UDZ720906 UNT720906:UNV720906 UXP720906:UXR720906 VHL720906:VHN720906 VRH720906:VRJ720906 WBD720906:WBF720906 WKZ720906:WLB720906 WUV720906:WUX720906 IJ786407 SF786407 ACB786407 ALX786407 AVT786407 BFP786407 BPL786407 BZH786407 CJD786407 CSZ786407 DCV786407 DMR786407 DWN786407 EGJ786407 EQF786407 FAB786407 FJX786407 FTT786407 GDP786407 GNL786407 GXH786407 HHD786407 HQZ786407 IAV786407 IKR786407 IUN786407 JEJ786407 JOF786407 JYB786407 KHX786407 KRT786407 LBP786407 LLL786407 LVH786407 MFD786407 MOZ786407 MYV786407 NIR786407 NSN786407 OCJ786407 OMF786407 OWB786407 PFX786407 PPT786407 PZP786407 QJL786407 QTH786407 RDD786407 RMZ786407 RWV786407 SGR786407 SQN786407 TAJ786407 TKF786407 TUB786407 UDX786407 UNT786407 UXP786407 VHL786407 VRH786407 WBD786407 WKZ786407 WUV786407 IH786441 IJ786441 IL786441 SD786441 SF786441 SH786441 ABZ786441 ACB786441 ACD786441 ALV786441 ALX786441 ALZ786441 AVR786441 AVT786441 AVV786441 BFN786441 BFP786441 BFR786441 BPJ786441 BPL786441 BPN786441 BZF786441 BZH786441 BZJ786441 CJB786441 CJD786441 CJF786441 CSX786441 CSZ786441 CTB786441 DCT786441 DCV786441 DCX786441 DMP786441 DMR786441 DMT786441 DWL786441 DWN786441 DWP786441 EGH786441 EGJ786441 EGL786441 EQD786441 EQF786441 EQH786441 EZZ786441 FAB786441 FAD786441 FJV786441 FJX786441 FJZ786441 FTR786441 FTT786441 FTV786441 GDN786441 GDP786441 GDR786441 GNJ786441 GNL786441 GNN786441 GXF786441 GXH786441 GXJ786441 HHB786441 HHD786441 HHF786441 HQX786441 HQZ786441 HRB786441 IAT786441 IAV786441 IAX786441 IKP786441 IKR786441 IKT786441 IUL786441 IUN786441 IUP786441 JEH786441 JEJ786441 JEL786441 JOD786441 JOF786441 JOH786441 JXZ786441 JYB786441 JYD786441 KHV786441 KHX786441 KHZ786441 KRR786441 KRT786441 KRV786441 LBN786441 LBP786441 LBR786441 LLJ786441 LLL786441 LLN786441 LVF786441 LVH786441 LVJ786441 MFB786441 MFD786441 MFF786441 MOX786441 MOZ786441 MPB786441 MYT786441 MYV786441 MYX786441 NIP786441 NIR786441 NIT786441 NSL786441 NSN786441 NSP786441 OCH786441 OCJ786441 OCL786441 OMD786441 OMF786441 OMH786441 OVZ786441 OWB786441 OWD786441 PFV786441 PFX786441 PFZ786441 PPR786441 PPT786441 PPV786441 PZN786441 PZP786441 PZR786441 QJJ786441 QJL786441 QJN786441 QTF786441 QTH786441 QTJ786441 RDB786441 RDD786441 RDF786441 RMX786441 RMZ786441 RNB786441 RWT786441 RWV786441 RWX786441 SGP786441 SGR786441 SGT786441 SQL786441 SQN786441 SQP786441 TAH786441 TAJ786441 TAL786441 TKD786441 TKF786441 TKH786441 TTZ786441 TUB786441 TUD786441 UDV786441 UDX786441 UDZ786441 UNR786441 UNT786441 UNV786441 UXN786441 UXP786441 UXR786441 VHJ786441 VHL786441 VHN786441 VRF786441 VRH786441 VRJ786441 WBB786441 WBD786441 WBF786441 WKX786441 WKZ786441 WLB786441 WUT786441 WUV786441 WUX786441 IJ786442:IL786442 SF786442:SH786442 ACB786442:ACD786442 ALX786442:ALZ786442 AVT786442:AVV786442 BFP786442:BFR786442 BPL786442:BPN786442 BZH786442:BZJ786442 CJD786442:CJF786442 CSZ786442:CTB786442 DCV786442:DCX786442 DMR786442:DMT786442 DWN786442:DWP786442 EGJ786442:EGL786442 EQF786442:EQH786442 FAB786442:FAD786442 FJX786442:FJZ786442 FTT786442:FTV786442 GDP786442:GDR786442 GNL786442:GNN786442 GXH786442:GXJ786442 HHD786442:HHF786442 HQZ786442:HRB786442 IAV786442:IAX786442 IKR786442:IKT786442 IUN786442:IUP786442 JEJ786442:JEL786442 JOF786442:JOH786442 JYB786442:JYD786442 KHX786442:KHZ786442 KRT786442:KRV786442 LBP786442:LBR786442 LLL786442:LLN786442 LVH786442:LVJ786442 MFD786442:MFF786442 MOZ786442:MPB786442 MYV786442:MYX786442 NIR786442:NIT786442 NSN786442:NSP786442 OCJ786442:OCL786442 OMF786442:OMH786442 OWB786442:OWD786442 PFX786442:PFZ786442 PPT786442:PPV786442 PZP786442:PZR786442 QJL786442:QJN786442 QTH786442:QTJ786442 RDD786442:RDF786442 RMZ786442:RNB786442 RWV786442:RWX786442 SGR786442:SGT786442 SQN786442:SQP786442 TAJ786442:TAL786442 TKF786442:TKH786442 TUB786442:TUD786442 UDX786442:UDZ786442 UNT786442:UNV786442 UXP786442:UXR786442 VHL786442:VHN786442 VRH786442:VRJ786442 WBD786442:WBF786442 WKZ786442:WLB786442 WUV786442:WUX786442 IJ851943 SF851943 ACB851943 ALX851943 AVT851943 BFP851943 BPL851943 BZH851943 CJD851943 CSZ851943 DCV851943 DMR851943 DWN851943 EGJ851943 EQF851943 FAB851943 FJX851943 FTT851943 GDP851943 GNL851943 GXH851943 HHD851943 HQZ851943 IAV851943 IKR851943 IUN851943 JEJ851943 JOF851943 JYB851943 KHX851943 KRT851943 LBP851943 LLL851943 LVH851943 MFD851943 MOZ851943 MYV851943 NIR851943 NSN851943 OCJ851943 OMF851943 OWB851943 PFX851943 PPT851943 PZP851943 QJL851943 QTH851943 RDD851943 RMZ851943 RWV851943 SGR851943 SQN851943 TAJ851943 TKF851943 TUB851943 UDX851943 UNT851943 UXP851943 VHL851943 VRH851943 WBD851943 WKZ851943 WUV851943 IH851977 IJ851977 IL851977 SD851977 SF851977 SH851977 ABZ851977 ACB851977 ACD851977 ALV851977 ALX851977 ALZ851977 AVR851977 AVT851977 AVV851977 BFN851977 BFP851977 BFR851977 BPJ851977 BPL851977 BPN851977 BZF851977 BZH851977 BZJ851977 CJB851977 CJD851977 CJF851977 CSX851977 CSZ851977 CTB851977 DCT851977 DCV851977 DCX851977 DMP851977 DMR851977 DMT851977 DWL851977 DWN851977 DWP851977 EGH851977 EGJ851977 EGL851977 EQD851977 EQF851977 EQH851977 EZZ851977 FAB851977 FAD851977 FJV851977 FJX851977 FJZ851977 FTR851977 FTT851977 FTV851977 GDN851977 GDP851977 GDR851977 GNJ851977 GNL851977 GNN851977 GXF851977 GXH851977 GXJ851977 HHB851977 HHD851977 HHF851977 HQX851977 HQZ851977 HRB851977 IAT851977 IAV851977 IAX851977 IKP851977 IKR851977 IKT851977 IUL851977 IUN851977 IUP851977 JEH851977 JEJ851977 JEL851977 JOD851977 JOF851977 JOH851977 JXZ851977 JYB851977 JYD851977 KHV851977 KHX851977 KHZ851977 KRR851977 KRT851977 KRV851977 LBN851977 LBP851977 LBR851977 LLJ851977 LLL851977 LLN851977 LVF851977 LVH851977 LVJ851977 MFB851977 MFD851977 MFF851977 MOX851977 MOZ851977 MPB851977 MYT851977 MYV851977 MYX851977 NIP851977 NIR851977 NIT851977 NSL851977 NSN851977 NSP851977 OCH851977 OCJ851977 OCL851977 OMD851977 OMF851977 OMH851977 OVZ851977 OWB851977 OWD851977 PFV851977 PFX851977 PFZ851977 PPR851977 PPT851977 PPV851977 PZN851977 PZP851977 PZR851977 QJJ851977 QJL851977 QJN851977 QTF851977 QTH851977 QTJ851977 RDB851977 RDD851977 RDF851977 RMX851977 RMZ851977 RNB851977 RWT851977 RWV851977 RWX851977 SGP851977 SGR851977 SGT851977 SQL851977 SQN851977 SQP851977 TAH851977 TAJ851977 TAL851977 TKD851977 TKF851977 TKH851977 TTZ851977 TUB851977 TUD851977 UDV851977 UDX851977 UDZ851977 UNR851977 UNT851977 UNV851977 UXN851977 UXP851977 UXR851977 VHJ851977 VHL851977 VHN851977 VRF851977 VRH851977 VRJ851977 WBB851977 WBD851977 WBF851977 WKX851977 WKZ851977 WLB851977 WUT851977 WUV851977 WUX851977 IJ851978:IL851978 SF851978:SH851978 ACB851978:ACD851978 ALX851978:ALZ851978 AVT851978:AVV851978 BFP851978:BFR851978 BPL851978:BPN851978 BZH851978:BZJ851978 CJD851978:CJF851978 CSZ851978:CTB851978 DCV851978:DCX851978 DMR851978:DMT851978 DWN851978:DWP851978 EGJ851978:EGL851978 EQF851978:EQH851978 FAB851978:FAD851978 FJX851978:FJZ851978 FTT851978:FTV851978 GDP851978:GDR851978 GNL851978:GNN851978 GXH851978:GXJ851978 HHD851978:HHF851978 HQZ851978:HRB851978 IAV851978:IAX851978 IKR851978:IKT851978 IUN851978:IUP851978 JEJ851978:JEL851978 JOF851978:JOH851978 JYB851978:JYD851978 KHX851978:KHZ851978 KRT851978:KRV851978 LBP851978:LBR851978 LLL851978:LLN851978 LVH851978:LVJ851978 MFD851978:MFF851978 MOZ851978:MPB851978 MYV851978:MYX851978 NIR851978:NIT851978 NSN851978:NSP851978 OCJ851978:OCL851978 OMF851978:OMH851978 OWB851978:OWD851978 PFX851978:PFZ851978 PPT851978:PPV851978 PZP851978:PZR851978 QJL851978:QJN851978 QTH851978:QTJ851978 RDD851978:RDF851978 RMZ851978:RNB851978 RWV851978:RWX851978 SGR851978:SGT851978 SQN851978:SQP851978 TAJ851978:TAL851978 TKF851978:TKH851978 TUB851978:TUD851978 UDX851978:UDZ851978 UNT851978:UNV851978 UXP851978:UXR851978 VHL851978:VHN851978 VRH851978:VRJ851978 WBD851978:WBF851978 WKZ851978:WLB851978 WUV851978:WUX851978 IJ917479 SF917479 ACB917479 ALX917479 AVT917479 BFP917479 BPL917479 BZH917479 CJD917479 CSZ917479 DCV917479 DMR917479 DWN917479 EGJ917479 EQF917479 FAB917479 FJX917479 FTT917479 GDP917479 GNL917479 GXH917479 HHD917479 HQZ917479 IAV917479 IKR917479 IUN917479 JEJ917479 JOF917479 JYB917479 KHX917479 KRT917479 LBP917479 LLL917479 LVH917479 MFD917479 MOZ917479 MYV917479 NIR917479 NSN917479 OCJ917479 OMF917479 OWB917479 PFX917479 PPT917479 PZP917479 QJL917479 QTH917479 RDD917479 RMZ917479 RWV917479 SGR917479 SQN917479 TAJ917479 TKF917479 TUB917479 UDX917479 UNT917479 UXP917479 VHL917479 VRH917479 WBD917479 WKZ917479 WUV917479 IH917513 IJ917513 IL917513 SD917513 SF917513 SH917513 ABZ917513 ACB917513 ACD917513 ALV917513 ALX917513 ALZ917513 AVR917513 AVT917513 AVV917513 BFN917513 BFP917513 BFR917513 BPJ917513 BPL917513 BPN917513 BZF917513 BZH917513 BZJ917513 CJB917513 CJD917513 CJF917513 CSX917513 CSZ917513 CTB917513 DCT917513 DCV917513 DCX917513 DMP917513 DMR917513 DMT917513 DWL917513 DWN917513 DWP917513 EGH917513 EGJ917513 EGL917513 EQD917513 EQF917513 EQH917513 EZZ917513 FAB917513 FAD917513 FJV917513 FJX917513 FJZ917513 FTR917513 FTT917513 FTV917513 GDN917513 GDP917513 GDR917513 GNJ917513 GNL917513 GNN917513 GXF917513 GXH917513 GXJ917513 HHB917513 HHD917513 HHF917513 HQX917513 HQZ917513 HRB917513 IAT917513 IAV917513 IAX917513 IKP917513 IKR917513 IKT917513 IUL917513 IUN917513 IUP917513 JEH917513 JEJ917513 JEL917513 JOD917513 JOF917513 JOH917513 JXZ917513 JYB917513 JYD917513 KHV917513 KHX917513 KHZ917513 KRR917513 KRT917513 KRV917513 LBN917513 LBP917513 LBR917513 LLJ917513 LLL917513 LLN917513 LVF917513 LVH917513 LVJ917513 MFB917513 MFD917513 MFF917513 MOX917513 MOZ917513 MPB917513 MYT917513 MYV917513 MYX917513 NIP917513 NIR917513 NIT917513 NSL917513 NSN917513 NSP917513 OCH917513 OCJ917513 OCL917513 OMD917513 OMF917513 OMH917513 OVZ917513 OWB917513 OWD917513 PFV917513 PFX917513 PFZ917513 PPR917513 PPT917513 PPV917513 PZN917513 PZP917513 PZR917513 QJJ917513 QJL917513 QJN917513 QTF917513 QTH917513 QTJ917513 RDB917513 RDD917513 RDF917513 RMX917513 RMZ917513 RNB917513 RWT917513 RWV917513 RWX917513 SGP917513 SGR917513 SGT917513 SQL917513 SQN917513 SQP917513 TAH917513 TAJ917513 TAL917513 TKD917513 TKF917513 TKH917513 TTZ917513 TUB917513 TUD917513 UDV917513 UDX917513 UDZ917513 UNR917513 UNT917513 UNV917513 UXN917513 UXP917513 UXR917513 VHJ917513 VHL917513 VHN917513 VRF917513 VRH917513 VRJ917513 WBB917513 WBD917513 WBF917513 WKX917513 WKZ917513 WLB917513 WUT917513 WUV917513 WUX917513 IJ917514:IL917514 SF917514:SH917514 ACB917514:ACD917514 ALX917514:ALZ917514 AVT917514:AVV917514 BFP917514:BFR917514 BPL917514:BPN917514 BZH917514:BZJ917514 CJD917514:CJF917514 CSZ917514:CTB917514 DCV917514:DCX917514 DMR917514:DMT917514 DWN917514:DWP917514 EGJ917514:EGL917514 EQF917514:EQH917514 FAB917514:FAD917514 FJX917514:FJZ917514 FTT917514:FTV917514 GDP917514:GDR917514 GNL917514:GNN917514 GXH917514:GXJ917514 HHD917514:HHF917514 HQZ917514:HRB917514 IAV917514:IAX917514 IKR917514:IKT917514 IUN917514:IUP917514 JEJ917514:JEL917514 JOF917514:JOH917514 JYB917514:JYD917514 KHX917514:KHZ917514 KRT917514:KRV917514 LBP917514:LBR917514 LLL917514:LLN917514 LVH917514:LVJ917514 MFD917514:MFF917514 MOZ917514:MPB917514 MYV917514:MYX917514 NIR917514:NIT917514 NSN917514:NSP917514 OCJ917514:OCL917514 OMF917514:OMH917514 OWB917514:OWD917514 PFX917514:PFZ917514 PPT917514:PPV917514 PZP917514:PZR917514 QJL917514:QJN917514 QTH917514:QTJ917514 RDD917514:RDF917514 RMZ917514:RNB917514 RWV917514:RWX917514 SGR917514:SGT917514 SQN917514:SQP917514 TAJ917514:TAL917514 TKF917514:TKH917514 TUB917514:TUD917514 UDX917514:UDZ917514 UNT917514:UNV917514 UXP917514:UXR917514 VHL917514:VHN917514 VRH917514:VRJ917514 WBD917514:WBF917514 WKZ917514:WLB917514 WUV917514:WUX917514 IJ983015 SF983015 ACB983015 ALX983015 AVT983015 BFP983015 BPL983015 BZH983015 CJD983015 CSZ983015 DCV983015 DMR983015 DWN983015 EGJ983015 EQF983015 FAB983015 FJX983015 FTT983015 GDP983015 GNL983015 GXH983015 HHD983015 HQZ983015 IAV983015 IKR983015 IUN983015 JEJ983015 JOF983015 JYB983015 KHX983015 KRT983015 LBP983015 LLL983015 LVH983015 MFD983015 MOZ983015 MYV983015 NIR983015 NSN983015 OCJ983015 OMF983015 OWB983015 PFX983015 PPT983015 PZP983015 QJL983015 QTH983015 RDD983015 RMZ983015 RWV983015 SGR983015 SQN983015 TAJ983015 TKF983015 TUB983015 UDX983015 UNT983015 UXP983015 VHL983015 VRH983015 WBD983015 WKZ983015 WUV983015 IH983049 IJ983049 IL983049 SD983049 SF983049 SH983049 ABZ983049 ACB983049 ACD983049 ALV983049 ALX983049 ALZ983049 AVR983049 AVT983049 AVV983049 BFN983049 BFP983049 BFR983049 BPJ983049 BPL983049 BPN983049 BZF983049 BZH983049 BZJ983049 CJB983049 CJD983049 CJF983049 CSX983049 CSZ983049 CTB983049 DCT983049 DCV983049 DCX983049 DMP983049 DMR983049 DMT983049 DWL983049 DWN983049 DWP983049 EGH983049 EGJ983049 EGL983049 EQD983049 EQF983049 EQH983049 EZZ983049 FAB983049 FAD983049 FJV983049 FJX983049 FJZ983049 FTR983049 FTT983049 FTV983049 GDN983049 GDP983049 GDR983049 GNJ983049 GNL983049 GNN983049 GXF983049 GXH983049 GXJ983049 HHB983049 HHD983049 HHF983049 HQX983049 HQZ983049 HRB983049 IAT983049 IAV983049 IAX983049 IKP983049 IKR983049 IKT983049 IUL983049 IUN983049 IUP983049 JEH983049 JEJ983049 JEL983049 JOD983049 JOF983049 JOH983049 JXZ983049 JYB983049 JYD983049 KHV983049 KHX983049 KHZ983049 KRR983049 KRT983049 KRV983049 LBN983049 LBP983049 LBR983049 LLJ983049 LLL983049 LLN983049 LVF983049 LVH983049 LVJ983049 MFB983049 MFD983049 MFF983049 MOX983049 MOZ983049 MPB983049 MYT983049 MYV983049 MYX983049 NIP983049 NIR983049 NIT983049 NSL983049 NSN983049 NSP983049 OCH983049 OCJ983049 OCL983049 OMD983049 OMF983049 OMH983049 OVZ983049 OWB983049 OWD983049 PFV983049 PFX983049 PFZ983049 PPR983049 PPT983049 PPV983049 PZN983049 PZP983049 PZR983049 QJJ983049 QJL983049 QJN983049 QTF983049 QTH983049 QTJ983049 RDB983049 RDD983049 RDF983049 RMX983049 RMZ983049 RNB983049 RWT983049 RWV983049 RWX983049 SGP983049 SGR983049 SGT983049 SQL983049 SQN983049 SQP983049 TAH983049 TAJ983049 TAL983049 TKD983049 TKF983049 TKH983049 TTZ983049 TUB983049 TUD983049 UDV983049 UDX983049 UDZ983049 UNR983049 UNT983049 UNV983049 UXN983049 UXP983049 UXR983049 VHJ983049 VHL983049 VHN983049 VRF983049 VRH983049 VRJ983049 WBB983049 WBD983049 WBF983049 WKX983049 WKZ983049 WLB983049 WUT983049 WUV983049 WUX983049 IJ983050:IL983050 SF983050:SH983050 ACB983050:ACD983050 ALX983050:ALZ983050 AVT983050:AVV983050 BFP983050:BFR983050 BPL983050:BPN983050 BZH983050:BZJ983050 CJD983050:CJF983050 CSZ983050:CTB983050 DCV983050:DCX983050 DMR983050:DMT983050 DWN983050:DWP983050 EGJ983050:EGL983050 EQF983050:EQH983050 FAB983050:FAD983050 FJX983050:FJZ983050 FTT983050:FTV983050 GDP983050:GDR983050 GNL983050:GNN983050 GXH983050:GXJ983050 HHD983050:HHF983050 HQZ983050:HRB983050 IAV983050:IAX983050 IKR983050:IKT983050 IUN983050:IUP983050 JEJ983050:JEL983050 JOF983050:JOH983050 JYB983050:JYD983050 KHX983050:KHZ983050 KRT983050:KRV983050 LBP983050:LBR983050 LLL983050:LLN983050 LVH983050:LVJ983050 MFD983050:MFF983050 MOZ983050:MPB983050 MYV983050:MYX983050 NIR983050:NIT983050 NSN983050:NSP983050 OCJ983050:OCL983050 OMF983050:OMH983050 OWB983050:OWD983050 PFX983050:PFZ983050 PPT983050:PPV983050 PZP983050:PZR983050 QJL983050:QJN983050 QTH983050:QTJ983050 RDD983050:RDF983050 RMZ983050:RNB983050 RWV983050:RWX983050 SGR983050:SGT983050 SQN983050:SQP983050 TAJ983050:TAL983050 TKF983050:TKH983050 TUB983050:TUD983050 UDX983050:UDZ983050 UNT983050:UNV983050 UXP983050:UXR983050 VHL983050:VHN983050 VRH983050:VRJ983050 WBD983050:WBF983050 WKZ983050:WLB983050 WUV983050:WUX983050 IJ65547:IK65564 SF65547:SG65564 ACB65547:ACC65564 ALX65547:ALY65564 AVT65547:AVU65564 BFP65547:BFQ65564 BPL65547:BPM65564 BZH65547:BZI65564 CJD65547:CJE65564 CSZ65547:CTA65564 DCV65547:DCW65564 DMR65547:DMS65564 DWN65547:DWO65564 EGJ65547:EGK65564 EQF65547:EQG65564 FAB65547:FAC65564 FJX65547:FJY65564 FTT65547:FTU65564 GDP65547:GDQ65564 GNL65547:GNM65564 GXH65547:GXI65564 HHD65547:HHE65564 HQZ65547:HRA65564 IAV65547:IAW65564 IKR65547:IKS65564 IUN65547:IUO65564 JEJ65547:JEK65564 JOF65547:JOG65564 JYB65547:JYC65564 KHX65547:KHY65564 KRT65547:KRU65564 LBP65547:LBQ65564 LLL65547:LLM65564 LVH65547:LVI65564 MFD65547:MFE65564 MOZ65547:MPA65564 MYV65547:MYW65564 NIR65547:NIS65564 NSN65547:NSO65564 OCJ65547:OCK65564 OMF65547:OMG65564 OWB65547:OWC65564 PFX65547:PFY65564 PPT65547:PPU65564 PZP65547:PZQ65564 QJL65547:QJM65564 QTH65547:QTI65564 RDD65547:RDE65564 RMZ65547:RNA65564 RWV65547:RWW65564 SGR65547:SGS65564 SQN65547:SQO65564 TAJ65547:TAK65564 TKF65547:TKG65564 TUB65547:TUC65564 UDX65547:UDY65564 UNT65547:UNU65564 UXP65547:UXQ65564 VHL65547:VHM65564 VRH65547:VRI65564 WBD65547:WBE65564 WKZ65547:WLA65564 WUV65547:WUW65564 IJ655371:IK655388 SF655371:SG655388 ACB655371:ACC655388 ALX655371:ALY655388 AVT655371:AVU655388 BFP655371:BFQ655388 BPL655371:BPM655388 BZH655371:BZI655388 CJD655371:CJE655388 CSZ655371:CTA655388 DCV655371:DCW655388 DMR655371:DMS655388 DWN655371:DWO655388 EGJ655371:EGK655388 EQF655371:EQG655388 FAB655371:FAC655388 FJX655371:FJY655388 FTT655371:FTU655388 GDP655371:GDQ655388 GNL655371:GNM655388 GXH655371:GXI655388 HHD655371:HHE655388 HQZ655371:HRA655388 IAV655371:IAW655388 IKR655371:IKS655388 IUN655371:IUO655388 JEJ655371:JEK655388 JOF655371:JOG655388 JYB655371:JYC655388 KHX655371:KHY655388 KRT655371:KRU655388 LBP655371:LBQ655388 LLL655371:LLM655388 LVH655371:LVI655388 MFD655371:MFE655388 MOZ655371:MPA655388 MYV655371:MYW655388 NIR655371:NIS655388 NSN655371:NSO655388 OCJ655371:OCK655388 OMF655371:OMG655388 OWB655371:OWC655388 PFX655371:PFY655388 PPT655371:PPU655388 PZP655371:PZQ655388 QJL655371:QJM655388 QTH655371:QTI655388 RDD655371:RDE655388 RMZ655371:RNA655388 RWV655371:RWW655388 SGR655371:SGS655388 SQN655371:SQO655388 TAJ655371:TAK655388 TKF655371:TKG655388 TUB655371:TUC655388 UDX655371:UDY655388 UNT655371:UNU655388 UXP655371:UXQ655388 VHL655371:VHM655388 VRH655371:VRI655388 WBD655371:WBE655388 WKZ655371:WLA655388 WUV655371:WUW655388 IJ131083:IK131100 SF131083:SG131100 ACB131083:ACC131100 ALX131083:ALY131100 AVT131083:AVU131100 BFP131083:BFQ131100 BPL131083:BPM131100 BZH131083:BZI131100 CJD131083:CJE131100 CSZ131083:CTA131100 DCV131083:DCW131100 DMR131083:DMS131100 DWN131083:DWO131100 EGJ131083:EGK131100 EQF131083:EQG131100 FAB131083:FAC131100 FJX131083:FJY131100 FTT131083:FTU131100 GDP131083:GDQ131100 GNL131083:GNM131100 GXH131083:GXI131100 HHD131083:HHE131100 HQZ131083:HRA131100 IAV131083:IAW131100 IKR131083:IKS131100 IUN131083:IUO131100 JEJ131083:JEK131100 JOF131083:JOG131100 JYB131083:JYC131100 KHX131083:KHY131100 KRT131083:KRU131100 LBP131083:LBQ131100 LLL131083:LLM131100 LVH131083:LVI131100 MFD131083:MFE131100 MOZ131083:MPA131100 MYV131083:MYW131100 NIR131083:NIS131100 NSN131083:NSO131100 OCJ131083:OCK131100 OMF131083:OMG131100 OWB131083:OWC131100 PFX131083:PFY131100 PPT131083:PPU131100 PZP131083:PZQ131100 QJL131083:QJM131100 QTH131083:QTI131100 RDD131083:RDE131100 RMZ131083:RNA131100 RWV131083:RWW131100 SGR131083:SGS131100 SQN131083:SQO131100 TAJ131083:TAK131100 TKF131083:TKG131100 TUB131083:TUC131100 UDX131083:UDY131100 UNT131083:UNU131100 UXP131083:UXQ131100 VHL131083:VHM131100 VRH131083:VRI131100 WBD131083:WBE131100 WKZ131083:WLA131100 WUV131083:WUW131100 IJ720907:IK720924 SF720907:SG720924 ACB720907:ACC720924 ALX720907:ALY720924 AVT720907:AVU720924 BFP720907:BFQ720924 BPL720907:BPM720924 BZH720907:BZI720924 CJD720907:CJE720924 CSZ720907:CTA720924 DCV720907:DCW720924 DMR720907:DMS720924 DWN720907:DWO720924 EGJ720907:EGK720924 EQF720907:EQG720924 FAB720907:FAC720924 FJX720907:FJY720924 FTT720907:FTU720924 GDP720907:GDQ720924 GNL720907:GNM720924 GXH720907:GXI720924 HHD720907:HHE720924 HQZ720907:HRA720924 IAV720907:IAW720924 IKR720907:IKS720924 IUN720907:IUO720924 JEJ720907:JEK720924 JOF720907:JOG720924 JYB720907:JYC720924 KHX720907:KHY720924 KRT720907:KRU720924 LBP720907:LBQ720924 LLL720907:LLM720924 LVH720907:LVI720924 MFD720907:MFE720924 MOZ720907:MPA720924 MYV720907:MYW720924 NIR720907:NIS720924 NSN720907:NSO720924 OCJ720907:OCK720924 OMF720907:OMG720924 OWB720907:OWC720924 PFX720907:PFY720924 PPT720907:PPU720924 PZP720907:PZQ720924 QJL720907:QJM720924 QTH720907:QTI720924 RDD720907:RDE720924 RMZ720907:RNA720924 RWV720907:RWW720924 SGR720907:SGS720924 SQN720907:SQO720924 TAJ720907:TAK720924 TKF720907:TKG720924 TUB720907:TUC720924 UDX720907:UDY720924 UNT720907:UNU720924 UXP720907:UXQ720924 VHL720907:VHM720924 VRH720907:VRI720924 WBD720907:WBE720924 WKZ720907:WLA720924 WUV720907:WUW720924 IJ196619:IK196636 SF196619:SG196636 ACB196619:ACC196636 ALX196619:ALY196636 AVT196619:AVU196636 BFP196619:BFQ196636 BPL196619:BPM196636 BZH196619:BZI196636 CJD196619:CJE196636 CSZ196619:CTA196636 DCV196619:DCW196636 DMR196619:DMS196636 DWN196619:DWO196636 EGJ196619:EGK196636 EQF196619:EQG196636 FAB196619:FAC196636 FJX196619:FJY196636 FTT196619:FTU196636 GDP196619:GDQ196636 GNL196619:GNM196636 GXH196619:GXI196636 HHD196619:HHE196636 HQZ196619:HRA196636 IAV196619:IAW196636 IKR196619:IKS196636 IUN196619:IUO196636 JEJ196619:JEK196636 JOF196619:JOG196636 JYB196619:JYC196636 KHX196619:KHY196636 KRT196619:KRU196636 LBP196619:LBQ196636 LLL196619:LLM196636 LVH196619:LVI196636 MFD196619:MFE196636 MOZ196619:MPA196636 MYV196619:MYW196636 NIR196619:NIS196636 NSN196619:NSO196636 OCJ196619:OCK196636 OMF196619:OMG196636 OWB196619:OWC196636 PFX196619:PFY196636 PPT196619:PPU196636 PZP196619:PZQ196636 QJL196619:QJM196636 QTH196619:QTI196636 RDD196619:RDE196636 RMZ196619:RNA196636 RWV196619:RWW196636 SGR196619:SGS196636 SQN196619:SQO196636 TAJ196619:TAK196636 TKF196619:TKG196636 TUB196619:TUC196636 UDX196619:UDY196636 UNT196619:UNU196636 UXP196619:UXQ196636 VHL196619:VHM196636 VRH196619:VRI196636 WBD196619:WBE196636 WKZ196619:WLA196636 WUV196619:WUW196636 IJ786443:IK786460 SF786443:SG786460 ACB786443:ACC786460 ALX786443:ALY786460 AVT786443:AVU786460 BFP786443:BFQ786460 BPL786443:BPM786460 BZH786443:BZI786460 CJD786443:CJE786460 CSZ786443:CTA786460 DCV786443:DCW786460 DMR786443:DMS786460 DWN786443:DWO786460 EGJ786443:EGK786460 EQF786443:EQG786460 FAB786443:FAC786460 FJX786443:FJY786460 FTT786443:FTU786460 GDP786443:GDQ786460 GNL786443:GNM786460 GXH786443:GXI786460 HHD786443:HHE786460 HQZ786443:HRA786460 IAV786443:IAW786460 IKR786443:IKS786460 IUN786443:IUO786460 JEJ786443:JEK786460 JOF786443:JOG786460 JYB786443:JYC786460 KHX786443:KHY786460 KRT786443:KRU786460 LBP786443:LBQ786460 LLL786443:LLM786460 LVH786443:LVI786460 MFD786443:MFE786460 MOZ786443:MPA786460 MYV786443:MYW786460 NIR786443:NIS786460 NSN786443:NSO786460 OCJ786443:OCK786460 OMF786443:OMG786460 OWB786443:OWC786460 PFX786443:PFY786460 PPT786443:PPU786460 PZP786443:PZQ786460 QJL786443:QJM786460 QTH786443:QTI786460 RDD786443:RDE786460 RMZ786443:RNA786460 RWV786443:RWW786460 SGR786443:SGS786460 SQN786443:SQO786460 TAJ786443:TAK786460 TKF786443:TKG786460 TUB786443:TUC786460 UDX786443:UDY786460 UNT786443:UNU786460 UXP786443:UXQ786460 VHL786443:VHM786460 VRH786443:VRI786460 WBD786443:WBE786460 WKZ786443:WLA786460 WUV786443:WUW786460 IJ262155:IK262172 SF262155:SG262172 ACB262155:ACC262172 ALX262155:ALY262172 AVT262155:AVU262172 BFP262155:BFQ262172 BPL262155:BPM262172 BZH262155:BZI262172 CJD262155:CJE262172 CSZ262155:CTA262172 DCV262155:DCW262172 DMR262155:DMS262172 DWN262155:DWO262172 EGJ262155:EGK262172 EQF262155:EQG262172 FAB262155:FAC262172 FJX262155:FJY262172 FTT262155:FTU262172 GDP262155:GDQ262172 GNL262155:GNM262172 GXH262155:GXI262172 HHD262155:HHE262172 HQZ262155:HRA262172 IAV262155:IAW262172 IKR262155:IKS262172 IUN262155:IUO262172 JEJ262155:JEK262172 JOF262155:JOG262172 JYB262155:JYC262172 KHX262155:KHY262172 KRT262155:KRU262172 LBP262155:LBQ262172 LLL262155:LLM262172 LVH262155:LVI262172 MFD262155:MFE262172 MOZ262155:MPA262172 MYV262155:MYW262172 NIR262155:NIS262172 NSN262155:NSO262172 OCJ262155:OCK262172 OMF262155:OMG262172 OWB262155:OWC262172 PFX262155:PFY262172 PPT262155:PPU262172 PZP262155:PZQ262172 QJL262155:QJM262172 QTH262155:QTI262172 RDD262155:RDE262172 RMZ262155:RNA262172 RWV262155:RWW262172 SGR262155:SGS262172 SQN262155:SQO262172 TAJ262155:TAK262172 TKF262155:TKG262172 TUB262155:TUC262172 UDX262155:UDY262172 UNT262155:UNU262172 UXP262155:UXQ262172 VHL262155:VHM262172 VRH262155:VRI262172 WBD262155:WBE262172 WKZ262155:WLA262172 WUV262155:WUW262172 IJ851979:IK851996 SF851979:SG851996 ACB851979:ACC851996 ALX851979:ALY851996 AVT851979:AVU851996 BFP851979:BFQ851996 BPL851979:BPM851996 BZH851979:BZI851996 CJD851979:CJE851996 CSZ851979:CTA851996 DCV851979:DCW851996 DMR851979:DMS851996 DWN851979:DWO851996 EGJ851979:EGK851996 EQF851979:EQG851996 FAB851979:FAC851996 FJX851979:FJY851996 FTT851979:FTU851996 GDP851979:GDQ851996 GNL851979:GNM851996 GXH851979:GXI851996 HHD851979:HHE851996 HQZ851979:HRA851996 IAV851979:IAW851996 IKR851979:IKS851996 IUN851979:IUO851996 JEJ851979:JEK851996 JOF851979:JOG851996 JYB851979:JYC851996 KHX851979:KHY851996 KRT851979:KRU851996 LBP851979:LBQ851996 LLL851979:LLM851996 LVH851979:LVI851996 MFD851979:MFE851996 MOZ851979:MPA851996 MYV851979:MYW851996 NIR851979:NIS851996 NSN851979:NSO851996 OCJ851979:OCK851996 OMF851979:OMG851996 OWB851979:OWC851996 PFX851979:PFY851996 PPT851979:PPU851996 PZP851979:PZQ851996 QJL851979:QJM851996 QTH851979:QTI851996 RDD851979:RDE851996 RMZ851979:RNA851996 RWV851979:RWW851996 SGR851979:SGS851996 SQN851979:SQO851996 TAJ851979:TAK851996 TKF851979:TKG851996 TUB851979:TUC851996 UDX851979:UDY851996 UNT851979:UNU851996 UXP851979:UXQ851996 VHL851979:VHM851996 VRH851979:VRI851996 WBD851979:WBE851996 WKZ851979:WLA851996 WUV851979:WUW851996 IJ327691:IK327708 SF327691:SG327708 ACB327691:ACC327708 ALX327691:ALY327708 AVT327691:AVU327708 BFP327691:BFQ327708 BPL327691:BPM327708 BZH327691:BZI327708 CJD327691:CJE327708 CSZ327691:CTA327708 DCV327691:DCW327708 DMR327691:DMS327708 DWN327691:DWO327708 EGJ327691:EGK327708 EQF327691:EQG327708 FAB327691:FAC327708 FJX327691:FJY327708 FTT327691:FTU327708 GDP327691:GDQ327708 GNL327691:GNM327708 GXH327691:GXI327708 HHD327691:HHE327708 HQZ327691:HRA327708 IAV327691:IAW327708 IKR327691:IKS327708 IUN327691:IUO327708 JEJ327691:JEK327708 JOF327691:JOG327708 JYB327691:JYC327708 KHX327691:KHY327708 KRT327691:KRU327708 LBP327691:LBQ327708 LLL327691:LLM327708 LVH327691:LVI327708 MFD327691:MFE327708 MOZ327691:MPA327708 MYV327691:MYW327708 NIR327691:NIS327708 NSN327691:NSO327708 OCJ327691:OCK327708 OMF327691:OMG327708 OWB327691:OWC327708 PFX327691:PFY327708 PPT327691:PPU327708 PZP327691:PZQ327708 QJL327691:QJM327708 QTH327691:QTI327708 RDD327691:RDE327708 RMZ327691:RNA327708 RWV327691:RWW327708 SGR327691:SGS327708 SQN327691:SQO327708 TAJ327691:TAK327708 TKF327691:TKG327708 TUB327691:TUC327708 UDX327691:UDY327708 UNT327691:UNU327708 UXP327691:UXQ327708 VHL327691:VHM327708 VRH327691:VRI327708 WBD327691:WBE327708 WKZ327691:WLA327708 WUV327691:WUW327708 IJ917515:IK917532 SF917515:SG917532 ACB917515:ACC917532 ALX917515:ALY917532 AVT917515:AVU917532 BFP917515:BFQ917532 BPL917515:BPM917532 BZH917515:BZI917532 CJD917515:CJE917532 CSZ917515:CTA917532 DCV917515:DCW917532 DMR917515:DMS917532 DWN917515:DWO917532 EGJ917515:EGK917532 EQF917515:EQG917532 FAB917515:FAC917532 FJX917515:FJY917532 FTT917515:FTU917532 GDP917515:GDQ917532 GNL917515:GNM917532 GXH917515:GXI917532 HHD917515:HHE917532 HQZ917515:HRA917532 IAV917515:IAW917532 IKR917515:IKS917532 IUN917515:IUO917532 JEJ917515:JEK917532 JOF917515:JOG917532 JYB917515:JYC917532 KHX917515:KHY917532 KRT917515:KRU917532 LBP917515:LBQ917532 LLL917515:LLM917532 LVH917515:LVI917532 MFD917515:MFE917532 MOZ917515:MPA917532 MYV917515:MYW917532 NIR917515:NIS917532 NSN917515:NSO917532 OCJ917515:OCK917532 OMF917515:OMG917532 OWB917515:OWC917532 PFX917515:PFY917532 PPT917515:PPU917532 PZP917515:PZQ917532 QJL917515:QJM917532 QTH917515:QTI917532 RDD917515:RDE917532 RMZ917515:RNA917532 RWV917515:RWW917532 SGR917515:SGS917532 SQN917515:SQO917532 TAJ917515:TAK917532 TKF917515:TKG917532 TUB917515:TUC917532 UDX917515:UDY917532 UNT917515:UNU917532 UXP917515:UXQ917532 VHL917515:VHM917532 VRH917515:VRI917532 WBD917515:WBE917532 WKZ917515:WLA917532 WUV917515:WUW917532 IJ393227:IK393244 SF393227:SG393244 ACB393227:ACC393244 ALX393227:ALY393244 AVT393227:AVU393244 BFP393227:BFQ393244 BPL393227:BPM393244 BZH393227:BZI393244 CJD393227:CJE393244 CSZ393227:CTA393244 DCV393227:DCW393244 DMR393227:DMS393244 DWN393227:DWO393244 EGJ393227:EGK393244 EQF393227:EQG393244 FAB393227:FAC393244 FJX393227:FJY393244 FTT393227:FTU393244 GDP393227:GDQ393244 GNL393227:GNM393244 GXH393227:GXI393244 HHD393227:HHE393244 HQZ393227:HRA393244 IAV393227:IAW393244 IKR393227:IKS393244 IUN393227:IUO393244 JEJ393227:JEK393244 JOF393227:JOG393244 JYB393227:JYC393244 KHX393227:KHY393244 KRT393227:KRU393244 LBP393227:LBQ393244 LLL393227:LLM393244 LVH393227:LVI393244 MFD393227:MFE393244 MOZ393227:MPA393244 MYV393227:MYW393244 NIR393227:NIS393244 NSN393227:NSO393244 OCJ393227:OCK393244 OMF393227:OMG393244 OWB393227:OWC393244 PFX393227:PFY393244 PPT393227:PPU393244 PZP393227:PZQ393244 QJL393227:QJM393244 QTH393227:QTI393244 RDD393227:RDE393244 RMZ393227:RNA393244 RWV393227:RWW393244 SGR393227:SGS393244 SQN393227:SQO393244 TAJ393227:TAK393244 TKF393227:TKG393244 TUB393227:TUC393244 UDX393227:UDY393244 UNT393227:UNU393244 UXP393227:UXQ393244 VHL393227:VHM393244 VRH393227:VRI393244 WBD393227:WBE393244 WKZ393227:WLA393244 WUV393227:WUW393244 IJ983051:IK983068 SF983051:SG983068 ACB983051:ACC983068 ALX983051:ALY983068 AVT983051:AVU983068 BFP983051:BFQ983068 BPL983051:BPM983068 BZH983051:BZI983068 CJD983051:CJE983068 CSZ983051:CTA983068 DCV983051:DCW983068 DMR983051:DMS983068 DWN983051:DWO983068 EGJ983051:EGK983068 EQF983051:EQG983068 FAB983051:FAC983068 FJX983051:FJY983068 FTT983051:FTU983068 GDP983051:GDQ983068 GNL983051:GNM983068 GXH983051:GXI983068 HHD983051:HHE983068 HQZ983051:HRA983068 IAV983051:IAW983068 IKR983051:IKS983068 IUN983051:IUO983068 JEJ983051:JEK983068 JOF983051:JOG983068 JYB983051:JYC983068 KHX983051:KHY983068 KRT983051:KRU983068 LBP983051:LBQ983068 LLL983051:LLM983068 LVH983051:LVI983068 MFD983051:MFE983068 MOZ983051:MPA983068 MYV983051:MYW983068 NIR983051:NIS983068 NSN983051:NSO983068 OCJ983051:OCK983068 OMF983051:OMG983068 OWB983051:OWC983068 PFX983051:PFY983068 PPT983051:PPU983068 PZP983051:PZQ983068 QJL983051:QJM983068 QTH983051:QTI983068 RDD983051:RDE983068 RMZ983051:RNA983068 RWV983051:RWW983068 SGR983051:SGS983068 SQN983051:SQO983068 TAJ983051:TAK983068 TKF983051:TKG983068 TUB983051:TUC983068 UDX983051:UDY983068 UNT983051:UNU983068 UXP983051:UXQ983068 VHL983051:VHM983068 VRH983051:VRI983068 WBD983051:WBE983068 WKZ983051:WLA983068 WUV983051:WUW983068 IJ458763:IK458780 SF458763:SG458780 ACB458763:ACC458780 ALX458763:ALY458780 AVT458763:AVU458780 BFP458763:BFQ458780 BPL458763:BPM458780 BZH458763:BZI458780 CJD458763:CJE458780 CSZ458763:CTA458780 DCV458763:DCW458780 DMR458763:DMS458780 DWN458763:DWO458780 EGJ458763:EGK458780 EQF458763:EQG458780 FAB458763:FAC458780 FJX458763:FJY458780 FTT458763:FTU458780 GDP458763:GDQ458780 GNL458763:GNM458780 GXH458763:GXI458780 HHD458763:HHE458780 HQZ458763:HRA458780 IAV458763:IAW458780 IKR458763:IKS458780 IUN458763:IUO458780 JEJ458763:JEK458780 JOF458763:JOG458780 JYB458763:JYC458780 KHX458763:KHY458780 KRT458763:KRU458780 LBP458763:LBQ458780 LLL458763:LLM458780 LVH458763:LVI458780 MFD458763:MFE458780 MOZ458763:MPA458780 MYV458763:MYW458780 NIR458763:NIS458780 NSN458763:NSO458780 OCJ458763:OCK458780 OMF458763:OMG458780 OWB458763:OWC458780 PFX458763:PFY458780 PPT458763:PPU458780 PZP458763:PZQ458780 QJL458763:QJM458780 QTH458763:QTI458780 RDD458763:RDE458780 RMZ458763:RNA458780 RWV458763:RWW458780 SGR458763:SGS458780 SQN458763:SQO458780 TAJ458763:TAK458780 TKF458763:TKG458780 TUB458763:TUC458780 UDX458763:UDY458780 UNT458763:UNU458780 UXP458763:UXQ458780 VHL458763:VHM458780 VRH458763:VRI458780 WBD458763:WBE458780 WKZ458763:WLA458780 WUV458763:WUW458780 IJ524299:IK524316 SF524299:SG524316 ACB524299:ACC524316 ALX524299:ALY524316 AVT524299:AVU524316 BFP524299:BFQ524316 BPL524299:BPM524316 BZH524299:BZI524316 CJD524299:CJE524316 CSZ524299:CTA524316 DCV524299:DCW524316 DMR524299:DMS524316 DWN524299:DWO524316 EGJ524299:EGK524316 EQF524299:EQG524316 FAB524299:FAC524316 FJX524299:FJY524316 FTT524299:FTU524316 GDP524299:GDQ524316 GNL524299:GNM524316 GXH524299:GXI524316 HHD524299:HHE524316 HQZ524299:HRA524316 IAV524299:IAW524316 IKR524299:IKS524316 IUN524299:IUO524316 JEJ524299:JEK524316 JOF524299:JOG524316 JYB524299:JYC524316 KHX524299:KHY524316 KRT524299:KRU524316 LBP524299:LBQ524316 LLL524299:LLM524316 LVH524299:LVI524316 MFD524299:MFE524316 MOZ524299:MPA524316 MYV524299:MYW524316 NIR524299:NIS524316 NSN524299:NSO524316 OCJ524299:OCK524316 OMF524299:OMG524316 OWB524299:OWC524316 PFX524299:PFY524316 PPT524299:PPU524316 PZP524299:PZQ524316 QJL524299:QJM524316 QTH524299:QTI524316 RDD524299:RDE524316 RMZ524299:RNA524316 RWV524299:RWW524316 SGR524299:SGS524316 SQN524299:SQO524316 TAJ524299:TAK524316 TKF524299:TKG524316 TUB524299:TUC524316 UDX524299:UDY524316 UNT524299:UNU524316 UXP524299:UXQ524316 VHL524299:VHM524316 VRH524299:VRI524316 WBD524299:WBE524316 WKZ524299:WLA524316 WUV524299:WUW524316 IJ589835:IK589852 SF589835:SG589852 ACB589835:ACC589852 ALX589835:ALY589852 AVT589835:AVU589852 BFP589835:BFQ589852 BPL589835:BPM589852 BZH589835:BZI589852 CJD589835:CJE589852 CSZ589835:CTA589852 DCV589835:DCW589852 DMR589835:DMS589852 DWN589835:DWO589852 EGJ589835:EGK589852 EQF589835:EQG589852 FAB589835:FAC589852 FJX589835:FJY589852 FTT589835:FTU589852 GDP589835:GDQ589852 GNL589835:GNM589852 GXH589835:GXI589852 HHD589835:HHE589852 HQZ589835:HRA589852 IAV589835:IAW589852 IKR589835:IKS589852 IUN589835:IUO589852 JEJ589835:JEK589852 JOF589835:JOG589852 JYB589835:JYC589852 KHX589835:KHY589852 KRT589835:KRU589852 LBP589835:LBQ589852 LLL589835:LLM589852 LVH589835:LVI589852 MFD589835:MFE589852 MOZ589835:MPA589852 MYV589835:MYW589852 NIR589835:NIS589852 NSN589835:NSO589852 OCJ589835:OCK589852 OMF589835:OMG589852 OWB589835:OWC589852 PFX589835:PFY589852 PPT589835:PPU589852 PZP589835:PZQ589852 QJL589835:QJM589852 QTH589835:QTI589852 RDD589835:RDE589852 RMZ589835:RNA589852 RWV589835:RWW589852 SGR589835:SGS589852 SQN589835:SQO589852 TAJ589835:TAK589852 TKF589835:TKG589852 TUB589835:TUC589852 UDX589835:UDY589852 UNT589835:UNU589852 UXP589835:UXQ589852 VHL589835:VHM589852 VRH589835:VRI589852 WBD589835:WBE589852 WKZ589835:WLA589852 WUV589835:WUW589852">
      <formula1>0</formula1>
    </dataValidation>
    <dataValidation type="list" allowBlank="1" showInputMessage="1" showErrorMessage="1" sqref="IL65512 SH65512 ACD65512 ALZ65512 AVV65512 BFR65512 BPN65512 BZJ65512 CJF65512 CTB65512 DCX65512 DMT65512 DWP65512 EGL65512 EQH65512 FAD65512 FJZ65512 FTV65512 GDR65512 GNN65512 GXJ65512 HHF65512 HRB65512 IAX65512 IKT65512 IUP65512 JEL65512 JOH65512 JYD65512 KHZ65512 KRV65512 LBR65512 LLN65512 LVJ65512 MFF65512 MPB65512 MYX65512 NIT65512 NSP65512 OCL65512 OMH65512 OWD65512 PFZ65512 PPV65512 PZR65512 QJN65512 QTJ65512 RDF65512 RNB65512 RWX65512 SGT65512 SQP65512 TAL65512 TKH65512 TUD65512 UDZ65512 UNV65512 UXR65512 VHN65512 VRJ65512 WBF65512 WLB65512 WUX65512 IL131048 SH131048 ACD131048 ALZ131048 AVV131048 BFR131048 BPN131048 BZJ131048 CJF131048 CTB131048 DCX131048 DMT131048 DWP131048 EGL131048 EQH131048 FAD131048 FJZ131048 FTV131048 GDR131048 GNN131048 GXJ131048 HHF131048 HRB131048 IAX131048 IKT131048 IUP131048 JEL131048 JOH131048 JYD131048 KHZ131048 KRV131048 LBR131048 LLN131048 LVJ131048 MFF131048 MPB131048 MYX131048 NIT131048 NSP131048 OCL131048 OMH131048 OWD131048 PFZ131048 PPV131048 PZR131048 QJN131048 QTJ131048 RDF131048 RNB131048 RWX131048 SGT131048 SQP131048 TAL131048 TKH131048 TUD131048 UDZ131048 UNV131048 UXR131048 VHN131048 VRJ131048 WBF131048 WLB131048 WUX131048 IL196584 SH196584 ACD196584 ALZ196584 AVV196584 BFR196584 BPN196584 BZJ196584 CJF196584 CTB196584 DCX196584 DMT196584 DWP196584 EGL196584 EQH196584 FAD196584 FJZ196584 FTV196584 GDR196584 GNN196584 GXJ196584 HHF196584 HRB196584 IAX196584 IKT196584 IUP196584 JEL196584 JOH196584 JYD196584 KHZ196584 KRV196584 LBR196584 LLN196584 LVJ196584 MFF196584 MPB196584 MYX196584 NIT196584 NSP196584 OCL196584 OMH196584 OWD196584 PFZ196584 PPV196584 PZR196584 QJN196584 QTJ196584 RDF196584 RNB196584 RWX196584 SGT196584 SQP196584 TAL196584 TKH196584 TUD196584 UDZ196584 UNV196584 UXR196584 VHN196584 VRJ196584 WBF196584 WLB196584 WUX196584 IL262120 SH262120 ACD262120 ALZ262120 AVV262120 BFR262120 BPN262120 BZJ262120 CJF262120 CTB262120 DCX262120 DMT262120 DWP262120 EGL262120 EQH262120 FAD262120 FJZ262120 FTV262120 GDR262120 GNN262120 GXJ262120 HHF262120 HRB262120 IAX262120 IKT262120 IUP262120 JEL262120 JOH262120 JYD262120 KHZ262120 KRV262120 LBR262120 LLN262120 LVJ262120 MFF262120 MPB262120 MYX262120 NIT262120 NSP262120 OCL262120 OMH262120 OWD262120 PFZ262120 PPV262120 PZR262120 QJN262120 QTJ262120 RDF262120 RNB262120 RWX262120 SGT262120 SQP262120 TAL262120 TKH262120 TUD262120 UDZ262120 UNV262120 UXR262120 VHN262120 VRJ262120 WBF262120 WLB262120 WUX262120 IL327656 SH327656 ACD327656 ALZ327656 AVV327656 BFR327656 BPN327656 BZJ327656 CJF327656 CTB327656 DCX327656 DMT327656 DWP327656 EGL327656 EQH327656 FAD327656 FJZ327656 FTV327656 GDR327656 GNN327656 GXJ327656 HHF327656 HRB327656 IAX327656 IKT327656 IUP327656 JEL327656 JOH327656 JYD327656 KHZ327656 KRV327656 LBR327656 LLN327656 LVJ327656 MFF327656 MPB327656 MYX327656 NIT327656 NSP327656 OCL327656 OMH327656 OWD327656 PFZ327656 PPV327656 PZR327656 QJN327656 QTJ327656 RDF327656 RNB327656 RWX327656 SGT327656 SQP327656 TAL327656 TKH327656 TUD327656 UDZ327656 UNV327656 UXR327656 VHN327656 VRJ327656 WBF327656 WLB327656 WUX327656 IL393192 SH393192 ACD393192 ALZ393192 AVV393192 BFR393192 BPN393192 BZJ393192 CJF393192 CTB393192 DCX393192 DMT393192 DWP393192 EGL393192 EQH393192 FAD393192 FJZ393192 FTV393192 GDR393192 GNN393192 GXJ393192 HHF393192 HRB393192 IAX393192 IKT393192 IUP393192 JEL393192 JOH393192 JYD393192 KHZ393192 KRV393192 LBR393192 LLN393192 LVJ393192 MFF393192 MPB393192 MYX393192 NIT393192 NSP393192 OCL393192 OMH393192 OWD393192 PFZ393192 PPV393192 PZR393192 QJN393192 QTJ393192 RDF393192 RNB393192 RWX393192 SGT393192 SQP393192 TAL393192 TKH393192 TUD393192 UDZ393192 UNV393192 UXR393192 VHN393192 VRJ393192 WBF393192 WLB393192 WUX393192 IL458728 SH458728 ACD458728 ALZ458728 AVV458728 BFR458728 BPN458728 BZJ458728 CJF458728 CTB458728 DCX458728 DMT458728 DWP458728 EGL458728 EQH458728 FAD458728 FJZ458728 FTV458728 GDR458728 GNN458728 GXJ458728 HHF458728 HRB458728 IAX458728 IKT458728 IUP458728 JEL458728 JOH458728 JYD458728 KHZ458728 KRV458728 LBR458728 LLN458728 LVJ458728 MFF458728 MPB458728 MYX458728 NIT458728 NSP458728 OCL458728 OMH458728 OWD458728 PFZ458728 PPV458728 PZR458728 QJN458728 QTJ458728 RDF458728 RNB458728 RWX458728 SGT458728 SQP458728 TAL458728 TKH458728 TUD458728 UDZ458728 UNV458728 UXR458728 VHN458728 VRJ458728 WBF458728 WLB458728 WUX458728 IL524264 SH524264 ACD524264 ALZ524264 AVV524264 BFR524264 BPN524264 BZJ524264 CJF524264 CTB524264 DCX524264 DMT524264 DWP524264 EGL524264 EQH524264 FAD524264 FJZ524264 FTV524264 GDR524264 GNN524264 GXJ524264 HHF524264 HRB524264 IAX524264 IKT524264 IUP524264 JEL524264 JOH524264 JYD524264 KHZ524264 KRV524264 LBR524264 LLN524264 LVJ524264 MFF524264 MPB524264 MYX524264 NIT524264 NSP524264 OCL524264 OMH524264 OWD524264 PFZ524264 PPV524264 PZR524264 QJN524264 QTJ524264 RDF524264 RNB524264 RWX524264 SGT524264 SQP524264 TAL524264 TKH524264 TUD524264 UDZ524264 UNV524264 UXR524264 VHN524264 VRJ524264 WBF524264 WLB524264 WUX524264 IL589800 SH589800 ACD589800 ALZ589800 AVV589800 BFR589800 BPN589800 BZJ589800 CJF589800 CTB589800 DCX589800 DMT589800 DWP589800 EGL589800 EQH589800 FAD589800 FJZ589800 FTV589800 GDR589800 GNN589800 GXJ589800 HHF589800 HRB589800 IAX589800 IKT589800 IUP589800 JEL589800 JOH589800 JYD589800 KHZ589800 KRV589800 LBR589800 LLN589800 LVJ589800 MFF589800 MPB589800 MYX589800 NIT589800 NSP589800 OCL589800 OMH589800 OWD589800 PFZ589800 PPV589800 PZR589800 QJN589800 QTJ589800 RDF589800 RNB589800 RWX589800 SGT589800 SQP589800 TAL589800 TKH589800 TUD589800 UDZ589800 UNV589800 UXR589800 VHN589800 VRJ589800 WBF589800 WLB589800 WUX589800 IL655336 SH655336 ACD655336 ALZ655336 AVV655336 BFR655336 BPN655336 BZJ655336 CJF655336 CTB655336 DCX655336 DMT655336 DWP655336 EGL655336 EQH655336 FAD655336 FJZ655336 FTV655336 GDR655336 GNN655336 GXJ655336 HHF655336 HRB655336 IAX655336 IKT655336 IUP655336 JEL655336 JOH655336 JYD655336 KHZ655336 KRV655336 LBR655336 LLN655336 LVJ655336 MFF655336 MPB655336 MYX655336 NIT655336 NSP655336 OCL655336 OMH655336 OWD655336 PFZ655336 PPV655336 PZR655336 QJN655336 QTJ655336 RDF655336 RNB655336 RWX655336 SGT655336 SQP655336 TAL655336 TKH655336 TUD655336 UDZ655336 UNV655336 UXR655336 VHN655336 VRJ655336 WBF655336 WLB655336 WUX655336 IL720872 SH720872 ACD720872 ALZ720872 AVV720872 BFR720872 BPN720872 BZJ720872 CJF720872 CTB720872 DCX720872 DMT720872 DWP720872 EGL720872 EQH720872 FAD720872 FJZ720872 FTV720872 GDR720872 GNN720872 GXJ720872 HHF720872 HRB720872 IAX720872 IKT720872 IUP720872 JEL720872 JOH720872 JYD720872 KHZ720872 KRV720872 LBR720872 LLN720872 LVJ720872 MFF720872 MPB720872 MYX720872 NIT720872 NSP720872 OCL720872 OMH720872 OWD720872 PFZ720872 PPV720872 PZR720872 QJN720872 QTJ720872 RDF720872 RNB720872 RWX720872 SGT720872 SQP720872 TAL720872 TKH720872 TUD720872 UDZ720872 UNV720872 UXR720872 VHN720872 VRJ720872 WBF720872 WLB720872 WUX720872 IL786408 SH786408 ACD786408 ALZ786408 AVV786408 BFR786408 BPN786408 BZJ786408 CJF786408 CTB786408 DCX786408 DMT786408 DWP786408 EGL786408 EQH786408 FAD786408 FJZ786408 FTV786408 GDR786408 GNN786408 GXJ786408 HHF786408 HRB786408 IAX786408 IKT786408 IUP786408 JEL786408 JOH786408 JYD786408 KHZ786408 KRV786408 LBR786408 LLN786408 LVJ786408 MFF786408 MPB786408 MYX786408 NIT786408 NSP786408 OCL786408 OMH786408 OWD786408 PFZ786408 PPV786408 PZR786408 QJN786408 QTJ786408 RDF786408 RNB786408 RWX786408 SGT786408 SQP786408 TAL786408 TKH786408 TUD786408 UDZ786408 UNV786408 UXR786408 VHN786408 VRJ786408 WBF786408 WLB786408 WUX786408 IL851944 SH851944 ACD851944 ALZ851944 AVV851944 BFR851944 BPN851944 BZJ851944 CJF851944 CTB851944 DCX851944 DMT851944 DWP851944 EGL851944 EQH851944 FAD851944 FJZ851944 FTV851944 GDR851944 GNN851944 GXJ851944 HHF851944 HRB851944 IAX851944 IKT851944 IUP851944 JEL851944 JOH851944 JYD851944 KHZ851944 KRV851944 LBR851944 LLN851944 LVJ851944 MFF851944 MPB851944 MYX851944 NIT851944 NSP851944 OCL851944 OMH851944 OWD851944 PFZ851944 PPV851944 PZR851944 QJN851944 QTJ851944 RDF851944 RNB851944 RWX851944 SGT851944 SQP851944 TAL851944 TKH851944 TUD851944 UDZ851944 UNV851944 UXR851944 VHN851944 VRJ851944 WBF851944 WLB851944 WUX851944 IL917480 SH917480 ACD917480 ALZ917480 AVV917480 BFR917480 BPN917480 BZJ917480 CJF917480 CTB917480 DCX917480 DMT917480 DWP917480 EGL917480 EQH917480 FAD917480 FJZ917480 FTV917480 GDR917480 GNN917480 GXJ917480 HHF917480 HRB917480 IAX917480 IKT917480 IUP917480 JEL917480 JOH917480 JYD917480 KHZ917480 KRV917480 LBR917480 LLN917480 LVJ917480 MFF917480 MPB917480 MYX917480 NIT917480 NSP917480 OCL917480 OMH917480 OWD917480 PFZ917480 PPV917480 PZR917480 QJN917480 QTJ917480 RDF917480 RNB917480 RWX917480 SGT917480 SQP917480 TAL917480 TKH917480 TUD917480 UDZ917480 UNV917480 UXR917480 VHN917480 VRJ917480 WBF917480 WLB917480 WUX917480 IL983016 SH983016 ACD983016 ALZ983016 AVV983016 BFR983016 BPN983016 BZJ983016 CJF983016 CTB983016 DCX983016 DMT983016 DWP983016 EGL983016 EQH983016 FAD983016 FJZ983016 FTV983016 GDR983016 GNN983016 GXJ983016 HHF983016 HRB983016 IAX983016 IKT983016 IUP983016 JEL983016 JOH983016 JYD983016 KHZ983016 KRV983016 LBR983016 LLN983016 LVJ983016 MFF983016 MPB983016 MYX983016 NIT983016 NSP983016 OCL983016 OMH983016 OWD983016 PFZ983016 PPV983016 PZR983016 QJN983016 QTJ983016 RDF983016 RNB983016 RWX983016 SGT983016 SQP983016 TAL983016 TKH983016 TUD983016 UDZ983016 UNV983016 UXR983016 VHN983016 VRJ983016 WBF983016 WLB983016 WUX983016">
      <formula1>"1 企业会计准则制度,2 政府会计准则制度,4 民间非营利组织会计制度,9 其他"</formula1>
    </dataValidation>
    <dataValidation type="list" allowBlank="1" showInputMessage="1" showErrorMessage="1" sqref="IH65526:IL65526 SD65526:SH65526 ABZ65526:ACD65526 ALV65526:ALZ65526 AVR65526:AVV65526 BFN65526:BFR65526 BPJ65526:BPN65526 BZF65526:BZJ65526 CJB65526:CJF65526 CSX65526:CTB65526 DCT65526:DCX65526 DMP65526:DMT65526 DWL65526:DWP65526 EGH65526:EGL65526 EQD65526:EQH65526 EZZ65526:FAD65526 FJV65526:FJZ65526 FTR65526:FTV65526 GDN65526:GDR65526 GNJ65526:GNN65526 GXF65526:GXJ65526 HHB65526:HHF65526 HQX65526:HRB65526 IAT65526:IAX65526 IKP65526:IKT65526 IUL65526:IUP65526 JEH65526:JEL65526 JOD65526:JOH65526 JXZ65526:JYD65526 KHV65526:KHZ65526 KRR65526:KRV65526 LBN65526:LBR65526 LLJ65526:LLN65526 LVF65526:LVJ65526 MFB65526:MFF65526 MOX65526:MPB65526 MYT65526:MYX65526 NIP65526:NIT65526 NSL65526:NSP65526 OCH65526:OCL65526 OMD65526:OMH65526 OVZ65526:OWD65526 PFV65526:PFZ65526 PPR65526:PPV65526 PZN65526:PZR65526 QJJ65526:QJN65526 QTF65526:QTJ65526 RDB65526:RDF65526 RMX65526:RNB65526 RWT65526:RWX65526 SGP65526:SGT65526 SQL65526:SQP65526 TAH65526:TAL65526 TKD65526:TKH65526 TTZ65526:TUD65526 UDV65526:UDZ65526 UNR65526:UNV65526 UXN65526:UXR65526 VHJ65526:VHN65526 VRF65526:VRJ65526 WBB65526:WBF65526 WKX65526:WLB65526 WUT65526:WUX65526 IH131062:IL131062 SD131062:SH131062 ABZ131062:ACD131062 ALV131062:ALZ131062 AVR131062:AVV131062 BFN131062:BFR131062 BPJ131062:BPN131062 BZF131062:BZJ131062 CJB131062:CJF131062 CSX131062:CTB131062 DCT131062:DCX131062 DMP131062:DMT131062 DWL131062:DWP131062 EGH131062:EGL131062 EQD131062:EQH131062 EZZ131062:FAD131062 FJV131062:FJZ131062 FTR131062:FTV131062 GDN131062:GDR131062 GNJ131062:GNN131062 GXF131062:GXJ131062 HHB131062:HHF131062 HQX131062:HRB131062 IAT131062:IAX131062 IKP131062:IKT131062 IUL131062:IUP131062 JEH131062:JEL131062 JOD131062:JOH131062 JXZ131062:JYD131062 KHV131062:KHZ131062 KRR131062:KRV131062 LBN131062:LBR131062 LLJ131062:LLN131062 LVF131062:LVJ131062 MFB131062:MFF131062 MOX131062:MPB131062 MYT131062:MYX131062 NIP131062:NIT131062 NSL131062:NSP131062 OCH131062:OCL131062 OMD131062:OMH131062 OVZ131062:OWD131062 PFV131062:PFZ131062 PPR131062:PPV131062 PZN131062:PZR131062 QJJ131062:QJN131062 QTF131062:QTJ131062 RDB131062:RDF131062 RMX131062:RNB131062 RWT131062:RWX131062 SGP131062:SGT131062 SQL131062:SQP131062 TAH131062:TAL131062 TKD131062:TKH131062 TTZ131062:TUD131062 UDV131062:UDZ131062 UNR131062:UNV131062 UXN131062:UXR131062 VHJ131062:VHN131062 VRF131062:VRJ131062 WBB131062:WBF131062 WKX131062:WLB131062 WUT131062:WUX131062 IH196598:IL196598 SD196598:SH196598 ABZ196598:ACD196598 ALV196598:ALZ196598 AVR196598:AVV196598 BFN196598:BFR196598 BPJ196598:BPN196598 BZF196598:BZJ196598 CJB196598:CJF196598 CSX196598:CTB196598 DCT196598:DCX196598 DMP196598:DMT196598 DWL196598:DWP196598 EGH196598:EGL196598 EQD196598:EQH196598 EZZ196598:FAD196598 FJV196598:FJZ196598 FTR196598:FTV196598 GDN196598:GDR196598 GNJ196598:GNN196598 GXF196598:GXJ196598 HHB196598:HHF196598 HQX196598:HRB196598 IAT196598:IAX196598 IKP196598:IKT196598 IUL196598:IUP196598 JEH196598:JEL196598 JOD196598:JOH196598 JXZ196598:JYD196598 KHV196598:KHZ196598 KRR196598:KRV196598 LBN196598:LBR196598 LLJ196598:LLN196598 LVF196598:LVJ196598 MFB196598:MFF196598 MOX196598:MPB196598 MYT196598:MYX196598 NIP196598:NIT196598 NSL196598:NSP196598 OCH196598:OCL196598 OMD196598:OMH196598 OVZ196598:OWD196598 PFV196598:PFZ196598 PPR196598:PPV196598 PZN196598:PZR196598 QJJ196598:QJN196598 QTF196598:QTJ196598 RDB196598:RDF196598 RMX196598:RNB196598 RWT196598:RWX196598 SGP196598:SGT196598 SQL196598:SQP196598 TAH196598:TAL196598 TKD196598:TKH196598 TTZ196598:TUD196598 UDV196598:UDZ196598 UNR196598:UNV196598 UXN196598:UXR196598 VHJ196598:VHN196598 VRF196598:VRJ196598 WBB196598:WBF196598 WKX196598:WLB196598 WUT196598:WUX196598 IH262134:IL262134 SD262134:SH262134 ABZ262134:ACD262134 ALV262134:ALZ262134 AVR262134:AVV262134 BFN262134:BFR262134 BPJ262134:BPN262134 BZF262134:BZJ262134 CJB262134:CJF262134 CSX262134:CTB262134 DCT262134:DCX262134 DMP262134:DMT262134 DWL262134:DWP262134 EGH262134:EGL262134 EQD262134:EQH262134 EZZ262134:FAD262134 FJV262134:FJZ262134 FTR262134:FTV262134 GDN262134:GDR262134 GNJ262134:GNN262134 GXF262134:GXJ262134 HHB262134:HHF262134 HQX262134:HRB262134 IAT262134:IAX262134 IKP262134:IKT262134 IUL262134:IUP262134 JEH262134:JEL262134 JOD262134:JOH262134 JXZ262134:JYD262134 KHV262134:KHZ262134 KRR262134:KRV262134 LBN262134:LBR262134 LLJ262134:LLN262134 LVF262134:LVJ262134 MFB262134:MFF262134 MOX262134:MPB262134 MYT262134:MYX262134 NIP262134:NIT262134 NSL262134:NSP262134 OCH262134:OCL262134 OMD262134:OMH262134 OVZ262134:OWD262134 PFV262134:PFZ262134 PPR262134:PPV262134 PZN262134:PZR262134 QJJ262134:QJN262134 QTF262134:QTJ262134 RDB262134:RDF262134 RMX262134:RNB262134 RWT262134:RWX262134 SGP262134:SGT262134 SQL262134:SQP262134 TAH262134:TAL262134 TKD262134:TKH262134 TTZ262134:TUD262134 UDV262134:UDZ262134 UNR262134:UNV262134 UXN262134:UXR262134 VHJ262134:VHN262134 VRF262134:VRJ262134 WBB262134:WBF262134 WKX262134:WLB262134 WUT262134:WUX262134 IH327670:IL327670 SD327670:SH327670 ABZ327670:ACD327670 ALV327670:ALZ327670 AVR327670:AVV327670 BFN327670:BFR327670 BPJ327670:BPN327670 BZF327670:BZJ327670 CJB327670:CJF327670 CSX327670:CTB327670 DCT327670:DCX327670 DMP327670:DMT327670 DWL327670:DWP327670 EGH327670:EGL327670 EQD327670:EQH327670 EZZ327670:FAD327670 FJV327670:FJZ327670 FTR327670:FTV327670 GDN327670:GDR327670 GNJ327670:GNN327670 GXF327670:GXJ327670 HHB327670:HHF327670 HQX327670:HRB327670 IAT327670:IAX327670 IKP327670:IKT327670 IUL327670:IUP327670 JEH327670:JEL327670 JOD327670:JOH327670 JXZ327670:JYD327670 KHV327670:KHZ327670 KRR327670:KRV327670 LBN327670:LBR327670 LLJ327670:LLN327670 LVF327670:LVJ327670 MFB327670:MFF327670 MOX327670:MPB327670 MYT327670:MYX327670 NIP327670:NIT327670 NSL327670:NSP327670 OCH327670:OCL327670 OMD327670:OMH327670 OVZ327670:OWD327670 PFV327670:PFZ327670 PPR327670:PPV327670 PZN327670:PZR327670 QJJ327670:QJN327670 QTF327670:QTJ327670 RDB327670:RDF327670 RMX327670:RNB327670 RWT327670:RWX327670 SGP327670:SGT327670 SQL327670:SQP327670 TAH327670:TAL327670 TKD327670:TKH327670 TTZ327670:TUD327670 UDV327670:UDZ327670 UNR327670:UNV327670 UXN327670:UXR327670 VHJ327670:VHN327670 VRF327670:VRJ327670 WBB327670:WBF327670 WKX327670:WLB327670 WUT327670:WUX327670 IH393206:IL393206 SD393206:SH393206 ABZ393206:ACD393206 ALV393206:ALZ393206 AVR393206:AVV393206 BFN393206:BFR393206 BPJ393206:BPN393206 BZF393206:BZJ393206 CJB393206:CJF393206 CSX393206:CTB393206 DCT393206:DCX393206 DMP393206:DMT393206 DWL393206:DWP393206 EGH393206:EGL393206 EQD393206:EQH393206 EZZ393206:FAD393206 FJV393206:FJZ393206 FTR393206:FTV393206 GDN393206:GDR393206 GNJ393206:GNN393206 GXF393206:GXJ393206 HHB393206:HHF393206 HQX393206:HRB393206 IAT393206:IAX393206 IKP393206:IKT393206 IUL393206:IUP393206 JEH393206:JEL393206 JOD393206:JOH393206 JXZ393206:JYD393206 KHV393206:KHZ393206 KRR393206:KRV393206 LBN393206:LBR393206 LLJ393206:LLN393206 LVF393206:LVJ393206 MFB393206:MFF393206 MOX393206:MPB393206 MYT393206:MYX393206 NIP393206:NIT393206 NSL393206:NSP393206 OCH393206:OCL393206 OMD393206:OMH393206 OVZ393206:OWD393206 PFV393206:PFZ393206 PPR393206:PPV393206 PZN393206:PZR393206 QJJ393206:QJN393206 QTF393206:QTJ393206 RDB393206:RDF393206 RMX393206:RNB393206 RWT393206:RWX393206 SGP393206:SGT393206 SQL393206:SQP393206 TAH393206:TAL393206 TKD393206:TKH393206 TTZ393206:TUD393206 UDV393206:UDZ393206 UNR393206:UNV393206 UXN393206:UXR393206 VHJ393206:VHN393206 VRF393206:VRJ393206 WBB393206:WBF393206 WKX393206:WLB393206 WUT393206:WUX393206 IH458742:IL458742 SD458742:SH458742 ABZ458742:ACD458742 ALV458742:ALZ458742 AVR458742:AVV458742 BFN458742:BFR458742 BPJ458742:BPN458742 BZF458742:BZJ458742 CJB458742:CJF458742 CSX458742:CTB458742 DCT458742:DCX458742 DMP458742:DMT458742 DWL458742:DWP458742 EGH458742:EGL458742 EQD458742:EQH458742 EZZ458742:FAD458742 FJV458742:FJZ458742 FTR458742:FTV458742 GDN458742:GDR458742 GNJ458742:GNN458742 GXF458742:GXJ458742 HHB458742:HHF458742 HQX458742:HRB458742 IAT458742:IAX458742 IKP458742:IKT458742 IUL458742:IUP458742 JEH458742:JEL458742 JOD458742:JOH458742 JXZ458742:JYD458742 KHV458742:KHZ458742 KRR458742:KRV458742 LBN458742:LBR458742 LLJ458742:LLN458742 LVF458742:LVJ458742 MFB458742:MFF458742 MOX458742:MPB458742 MYT458742:MYX458742 NIP458742:NIT458742 NSL458742:NSP458742 OCH458742:OCL458742 OMD458742:OMH458742 OVZ458742:OWD458742 PFV458742:PFZ458742 PPR458742:PPV458742 PZN458742:PZR458742 QJJ458742:QJN458742 QTF458742:QTJ458742 RDB458742:RDF458742 RMX458742:RNB458742 RWT458742:RWX458742 SGP458742:SGT458742 SQL458742:SQP458742 TAH458742:TAL458742 TKD458742:TKH458742 TTZ458742:TUD458742 UDV458742:UDZ458742 UNR458742:UNV458742 UXN458742:UXR458742 VHJ458742:VHN458742 VRF458742:VRJ458742 WBB458742:WBF458742 WKX458742:WLB458742 WUT458742:WUX458742 IH524278:IL524278 SD524278:SH524278 ABZ524278:ACD524278 ALV524278:ALZ524278 AVR524278:AVV524278 BFN524278:BFR524278 BPJ524278:BPN524278 BZF524278:BZJ524278 CJB524278:CJF524278 CSX524278:CTB524278 DCT524278:DCX524278 DMP524278:DMT524278 DWL524278:DWP524278 EGH524278:EGL524278 EQD524278:EQH524278 EZZ524278:FAD524278 FJV524278:FJZ524278 FTR524278:FTV524278 GDN524278:GDR524278 GNJ524278:GNN524278 GXF524278:GXJ524278 HHB524278:HHF524278 HQX524278:HRB524278 IAT524278:IAX524278 IKP524278:IKT524278 IUL524278:IUP524278 JEH524278:JEL524278 JOD524278:JOH524278 JXZ524278:JYD524278 KHV524278:KHZ524278 KRR524278:KRV524278 LBN524278:LBR524278 LLJ524278:LLN524278 LVF524278:LVJ524278 MFB524278:MFF524278 MOX524278:MPB524278 MYT524278:MYX524278 NIP524278:NIT524278 NSL524278:NSP524278 OCH524278:OCL524278 OMD524278:OMH524278 OVZ524278:OWD524278 PFV524278:PFZ524278 PPR524278:PPV524278 PZN524278:PZR524278 QJJ524278:QJN524278 QTF524278:QTJ524278 RDB524278:RDF524278 RMX524278:RNB524278 RWT524278:RWX524278 SGP524278:SGT524278 SQL524278:SQP524278 TAH524278:TAL524278 TKD524278:TKH524278 TTZ524278:TUD524278 UDV524278:UDZ524278 UNR524278:UNV524278 UXN524278:UXR524278 VHJ524278:VHN524278 VRF524278:VRJ524278 WBB524278:WBF524278 WKX524278:WLB524278 WUT524278:WUX524278 IH589814:IL589814 SD589814:SH589814 ABZ589814:ACD589814 ALV589814:ALZ589814 AVR589814:AVV589814 BFN589814:BFR589814 BPJ589814:BPN589814 BZF589814:BZJ589814 CJB589814:CJF589814 CSX589814:CTB589814 DCT589814:DCX589814 DMP589814:DMT589814 DWL589814:DWP589814 EGH589814:EGL589814 EQD589814:EQH589814 EZZ589814:FAD589814 FJV589814:FJZ589814 FTR589814:FTV589814 GDN589814:GDR589814 GNJ589814:GNN589814 GXF589814:GXJ589814 HHB589814:HHF589814 HQX589814:HRB589814 IAT589814:IAX589814 IKP589814:IKT589814 IUL589814:IUP589814 JEH589814:JEL589814 JOD589814:JOH589814 JXZ589814:JYD589814 KHV589814:KHZ589814 KRR589814:KRV589814 LBN589814:LBR589814 LLJ589814:LLN589814 LVF589814:LVJ589814 MFB589814:MFF589814 MOX589814:MPB589814 MYT589814:MYX589814 NIP589814:NIT589814 NSL589814:NSP589814 OCH589814:OCL589814 OMD589814:OMH589814 OVZ589814:OWD589814 PFV589814:PFZ589814 PPR589814:PPV589814 PZN589814:PZR589814 QJJ589814:QJN589814 QTF589814:QTJ589814 RDB589814:RDF589814 RMX589814:RNB589814 RWT589814:RWX589814 SGP589814:SGT589814 SQL589814:SQP589814 TAH589814:TAL589814 TKD589814:TKH589814 TTZ589814:TUD589814 UDV589814:UDZ589814 UNR589814:UNV589814 UXN589814:UXR589814 VHJ589814:VHN589814 VRF589814:VRJ589814 WBB589814:WBF589814 WKX589814:WLB589814 WUT589814:WUX589814 IH655350:IL655350 SD655350:SH655350 ABZ655350:ACD655350 ALV655350:ALZ655350 AVR655350:AVV655350 BFN655350:BFR655350 BPJ655350:BPN655350 BZF655350:BZJ655350 CJB655350:CJF655350 CSX655350:CTB655350 DCT655350:DCX655350 DMP655350:DMT655350 DWL655350:DWP655350 EGH655350:EGL655350 EQD655350:EQH655350 EZZ655350:FAD655350 FJV655350:FJZ655350 FTR655350:FTV655350 GDN655350:GDR655350 GNJ655350:GNN655350 GXF655350:GXJ655350 HHB655350:HHF655350 HQX655350:HRB655350 IAT655350:IAX655350 IKP655350:IKT655350 IUL655350:IUP655350 JEH655350:JEL655350 JOD655350:JOH655350 JXZ655350:JYD655350 KHV655350:KHZ655350 KRR655350:KRV655350 LBN655350:LBR655350 LLJ655350:LLN655350 LVF655350:LVJ655350 MFB655350:MFF655350 MOX655350:MPB655350 MYT655350:MYX655350 NIP655350:NIT655350 NSL655350:NSP655350 OCH655350:OCL655350 OMD655350:OMH655350 OVZ655350:OWD655350 PFV655350:PFZ655350 PPR655350:PPV655350 PZN655350:PZR655350 QJJ655350:QJN655350 QTF655350:QTJ655350 RDB655350:RDF655350 RMX655350:RNB655350 RWT655350:RWX655350 SGP655350:SGT655350 SQL655350:SQP655350 TAH655350:TAL655350 TKD655350:TKH655350 TTZ655350:TUD655350 UDV655350:UDZ655350 UNR655350:UNV655350 UXN655350:UXR655350 VHJ655350:VHN655350 VRF655350:VRJ655350 WBB655350:WBF655350 WKX655350:WLB655350 WUT655350:WUX655350 IH720886:IL720886 SD720886:SH720886 ABZ720886:ACD720886 ALV720886:ALZ720886 AVR720886:AVV720886 BFN720886:BFR720886 BPJ720886:BPN720886 BZF720886:BZJ720886 CJB720886:CJF720886 CSX720886:CTB720886 DCT720886:DCX720886 DMP720886:DMT720886 DWL720886:DWP720886 EGH720886:EGL720886 EQD720886:EQH720886 EZZ720886:FAD720886 FJV720886:FJZ720886 FTR720886:FTV720886 GDN720886:GDR720886 GNJ720886:GNN720886 GXF720886:GXJ720886 HHB720886:HHF720886 HQX720886:HRB720886 IAT720886:IAX720886 IKP720886:IKT720886 IUL720886:IUP720886 JEH720886:JEL720886 JOD720886:JOH720886 JXZ720886:JYD720886 KHV720886:KHZ720886 KRR720886:KRV720886 LBN720886:LBR720886 LLJ720886:LLN720886 LVF720886:LVJ720886 MFB720886:MFF720886 MOX720886:MPB720886 MYT720886:MYX720886 NIP720886:NIT720886 NSL720886:NSP720886 OCH720886:OCL720886 OMD720886:OMH720886 OVZ720886:OWD720886 PFV720886:PFZ720886 PPR720886:PPV720886 PZN720886:PZR720886 QJJ720886:QJN720886 QTF720886:QTJ720886 RDB720886:RDF720886 RMX720886:RNB720886 RWT720886:RWX720886 SGP720886:SGT720886 SQL720886:SQP720886 TAH720886:TAL720886 TKD720886:TKH720886 TTZ720886:TUD720886 UDV720886:UDZ720886 UNR720886:UNV720886 UXN720886:UXR720886 VHJ720886:VHN720886 VRF720886:VRJ720886 WBB720886:WBF720886 WKX720886:WLB720886 WUT720886:WUX720886 IH786422:IL786422 SD786422:SH786422 ABZ786422:ACD786422 ALV786422:ALZ786422 AVR786422:AVV786422 BFN786422:BFR786422 BPJ786422:BPN786422 BZF786422:BZJ786422 CJB786422:CJF786422 CSX786422:CTB786422 DCT786422:DCX786422 DMP786422:DMT786422 DWL786422:DWP786422 EGH786422:EGL786422 EQD786422:EQH786422 EZZ786422:FAD786422 FJV786422:FJZ786422 FTR786422:FTV786422 GDN786422:GDR786422 GNJ786422:GNN786422 GXF786422:GXJ786422 HHB786422:HHF786422 HQX786422:HRB786422 IAT786422:IAX786422 IKP786422:IKT786422 IUL786422:IUP786422 JEH786422:JEL786422 JOD786422:JOH786422 JXZ786422:JYD786422 KHV786422:KHZ786422 KRR786422:KRV786422 LBN786422:LBR786422 LLJ786422:LLN786422 LVF786422:LVJ786422 MFB786422:MFF786422 MOX786422:MPB786422 MYT786422:MYX786422 NIP786422:NIT786422 NSL786422:NSP786422 OCH786422:OCL786422 OMD786422:OMH786422 OVZ786422:OWD786422 PFV786422:PFZ786422 PPR786422:PPV786422 PZN786422:PZR786422 QJJ786422:QJN786422 QTF786422:QTJ786422 RDB786422:RDF786422 RMX786422:RNB786422 RWT786422:RWX786422 SGP786422:SGT786422 SQL786422:SQP786422 TAH786422:TAL786422 TKD786422:TKH786422 TTZ786422:TUD786422 UDV786422:UDZ786422 UNR786422:UNV786422 UXN786422:UXR786422 VHJ786422:VHN786422 VRF786422:VRJ786422 WBB786422:WBF786422 WKX786422:WLB786422 WUT786422:WUX786422 IH851958:IL851958 SD851958:SH851958 ABZ851958:ACD851958 ALV851958:ALZ851958 AVR851958:AVV851958 BFN851958:BFR851958 BPJ851958:BPN851958 BZF851958:BZJ851958 CJB851958:CJF851958 CSX851958:CTB851958 DCT851958:DCX851958 DMP851958:DMT851958 DWL851958:DWP851958 EGH851958:EGL851958 EQD851958:EQH851958 EZZ851958:FAD851958 FJV851958:FJZ851958 FTR851958:FTV851958 GDN851958:GDR851958 GNJ851958:GNN851958 GXF851958:GXJ851958 HHB851958:HHF851958 HQX851958:HRB851958 IAT851958:IAX851958 IKP851958:IKT851958 IUL851958:IUP851958 JEH851958:JEL851958 JOD851958:JOH851958 JXZ851958:JYD851958 KHV851958:KHZ851958 KRR851958:KRV851958 LBN851958:LBR851958 LLJ851958:LLN851958 LVF851958:LVJ851958 MFB851958:MFF851958 MOX851958:MPB851958 MYT851958:MYX851958 NIP851958:NIT851958 NSL851958:NSP851958 OCH851958:OCL851958 OMD851958:OMH851958 OVZ851958:OWD851958 PFV851958:PFZ851958 PPR851958:PPV851958 PZN851958:PZR851958 QJJ851958:QJN851958 QTF851958:QTJ851958 RDB851958:RDF851958 RMX851958:RNB851958 RWT851958:RWX851958 SGP851958:SGT851958 SQL851958:SQP851958 TAH851958:TAL851958 TKD851958:TKH851958 TTZ851958:TUD851958 UDV851958:UDZ851958 UNR851958:UNV851958 UXN851958:UXR851958 VHJ851958:VHN851958 VRF851958:VRJ851958 WBB851958:WBF851958 WKX851958:WLB851958 WUT851958:WUX851958 IH917494:IL917494 SD917494:SH917494 ABZ917494:ACD917494 ALV917494:ALZ917494 AVR917494:AVV917494 BFN917494:BFR917494 BPJ917494:BPN917494 BZF917494:BZJ917494 CJB917494:CJF917494 CSX917494:CTB917494 DCT917494:DCX917494 DMP917494:DMT917494 DWL917494:DWP917494 EGH917494:EGL917494 EQD917494:EQH917494 EZZ917494:FAD917494 FJV917494:FJZ917494 FTR917494:FTV917494 GDN917494:GDR917494 GNJ917494:GNN917494 GXF917494:GXJ917494 HHB917494:HHF917494 HQX917494:HRB917494 IAT917494:IAX917494 IKP917494:IKT917494 IUL917494:IUP917494 JEH917494:JEL917494 JOD917494:JOH917494 JXZ917494:JYD917494 KHV917494:KHZ917494 KRR917494:KRV917494 LBN917494:LBR917494 LLJ917494:LLN917494 LVF917494:LVJ917494 MFB917494:MFF917494 MOX917494:MPB917494 MYT917494:MYX917494 NIP917494:NIT917494 NSL917494:NSP917494 OCH917494:OCL917494 OMD917494:OMH917494 OVZ917494:OWD917494 PFV917494:PFZ917494 PPR917494:PPV917494 PZN917494:PZR917494 QJJ917494:QJN917494 QTF917494:QTJ917494 RDB917494:RDF917494 RMX917494:RNB917494 RWT917494:RWX917494 SGP917494:SGT917494 SQL917494:SQP917494 TAH917494:TAL917494 TKD917494:TKH917494 TTZ917494:TUD917494 UDV917494:UDZ917494 UNR917494:UNV917494 UXN917494:UXR917494 VHJ917494:VHN917494 VRF917494:VRJ917494 WBB917494:WBF917494 WKX917494:WLB917494 WUT917494:WUX917494 IH983030:IL983030 SD983030:SH983030 ABZ983030:ACD983030 ALV983030:ALZ983030 AVR983030:AVV983030 BFN983030:BFR983030 BPJ983030:BPN983030 BZF983030:BZJ983030 CJB983030:CJF983030 CSX983030:CTB983030 DCT983030:DCX983030 DMP983030:DMT983030 DWL983030:DWP983030 EGH983030:EGL983030 EQD983030:EQH983030 EZZ983030:FAD983030 FJV983030:FJZ983030 FTR983030:FTV983030 GDN983030:GDR983030 GNJ983030:GNN983030 GXF983030:GXJ983030 HHB983030:HHF983030 HQX983030:HRB983030 IAT983030:IAX983030 IKP983030:IKT983030 IUL983030:IUP983030 JEH983030:JEL983030 JOD983030:JOH983030 JXZ983030:JYD983030 KHV983030:KHZ983030 KRR983030:KRV983030 LBN983030:LBR983030 LLJ983030:LLN983030 LVF983030:LVJ983030 MFB983030:MFF983030 MOX983030:MPB983030 MYT983030:MYX983030 NIP983030:NIT983030 NSL983030:NSP983030 OCH983030:OCL983030 OMD983030:OMH983030 OVZ983030:OWD983030 PFV983030:PFZ983030 PPR983030:PPV983030 PZN983030:PZR983030 QJJ983030:QJN983030 QTF983030:QTJ983030 RDB983030:RDF983030 RMX983030:RNB983030 RWT983030:RWX983030 SGP983030:SGT983030 SQL983030:SQP983030 TAH983030:TAL983030 TKD983030:TKH983030 TTZ983030:TUD983030 UDV983030:UDZ983030 UNR983030:UNV983030 UXN983030:UXR983030 VHJ983030:VHN983030 VRF983030:VRJ983030 WBB983030:WBF983030 WKX983030:WLB983030 WUT983030:WUX983030 IH6:IL9 BFN6:BFR9 DCT6:DCX9 EZZ6:FAD9 GXF6:GXJ9 IUL6:IUP9 KRR6:KRV9 MOX6:MPB9 OMD6:OMH9 QJJ6:QJN9 SGP6:SGT9 UDV6:UDZ9 WBB6:WBF9 SD6:SH9 BPJ6:BPN9 DMP6:DMT9 FJV6:FJZ9 HHB6:HHF9 JEH6:JEL9 LBN6:LBR9 MYT6:MYX9 OVZ6:OWD9 QTF6:QTJ9 SQL6:SQP9 UNR6:UNV9 WKX6:WLB9 ABZ6:ACD9 BZF6:BZJ9 DWL6:DWP9 FTR6:FTV9 HQX6:HRB9 JOD6:JOH9 LLJ6:LLN9 NIP6:NIT9 PFV6:PFZ9 RDB6:RDF9 TAH6:TAL9 UXN6:UXR9 WUT6:WUX9 ALV6:ALZ9 CJB6:CJF9 EGH6:EGL9 GDN6:GDR9 IAT6:IAX9 JXZ6:JYD9 LVF6:LVJ9 NSL6:NSP9 PPR6:PPV9 RMX6:RNB9 TKD6:TKH9 VHJ6:VHN9 AVR6:AVV9 CSX6:CTB9 EQD6:EQH9 GNJ6:GNN9 IKP6:IKT9 KHV6:KHZ9 MFB6:MFF9 OCH6:OCL9 PZN6:PZR9 RWT6:RWX9 TTZ6:TUD9 VRF6:VRJ9">
      <formula1>"1 领导班子成员,2 除领导班子以外的其他高级管理人员,3 中层机构主要负责人或以下级,4 其他"</formula1>
    </dataValidation>
    <dataValidation type="list" allowBlank="1" showInputMessage="1" showErrorMessage="1" sqref="IH65529:IL65529 SD65529:SH65529 ABZ65529:ACD65529 ALV65529:ALZ65529 AVR65529:AVV65529 BFN65529:BFR65529 BPJ65529:BPN65529 BZF65529:BZJ65529 CJB65529:CJF65529 CSX65529:CTB65529 DCT65529:DCX65529 DMP65529:DMT65529 DWL65529:DWP65529 EGH65529:EGL65529 EQD65529:EQH65529 EZZ65529:FAD65529 FJV65529:FJZ65529 FTR65529:FTV65529 GDN65529:GDR65529 GNJ65529:GNN65529 GXF65529:GXJ65529 HHB65529:HHF65529 HQX65529:HRB65529 IAT65529:IAX65529 IKP65529:IKT65529 IUL65529:IUP65529 JEH65529:JEL65529 JOD65529:JOH65529 JXZ65529:JYD65529 KHV65529:KHZ65529 KRR65529:KRV65529 LBN65529:LBR65529 LLJ65529:LLN65529 LVF65529:LVJ65529 MFB65529:MFF65529 MOX65529:MPB65529 MYT65529:MYX65529 NIP65529:NIT65529 NSL65529:NSP65529 OCH65529:OCL65529 OMD65529:OMH65529 OVZ65529:OWD65529 PFV65529:PFZ65529 PPR65529:PPV65529 PZN65529:PZR65529 QJJ65529:QJN65529 QTF65529:QTJ65529 RDB65529:RDF65529 RMX65529:RNB65529 RWT65529:RWX65529 SGP65529:SGT65529 SQL65529:SQP65529 TAH65529:TAL65529 TKD65529:TKH65529 TTZ65529:TUD65529 UDV65529:UDZ65529 UNR65529:UNV65529 UXN65529:UXR65529 VHJ65529:VHN65529 VRF65529:VRJ65529 WBB65529:WBF65529 WKX65529:WLB65529 WUT65529:WUX65529 IH131065:IL131065 SD131065:SH131065 ABZ131065:ACD131065 ALV131065:ALZ131065 AVR131065:AVV131065 BFN131065:BFR131065 BPJ131065:BPN131065 BZF131065:BZJ131065 CJB131065:CJF131065 CSX131065:CTB131065 DCT131065:DCX131065 DMP131065:DMT131065 DWL131065:DWP131065 EGH131065:EGL131065 EQD131065:EQH131065 EZZ131065:FAD131065 FJV131065:FJZ131065 FTR131065:FTV131065 GDN131065:GDR131065 GNJ131065:GNN131065 GXF131065:GXJ131065 HHB131065:HHF131065 HQX131065:HRB131065 IAT131065:IAX131065 IKP131065:IKT131065 IUL131065:IUP131065 JEH131065:JEL131065 JOD131065:JOH131065 JXZ131065:JYD131065 KHV131065:KHZ131065 KRR131065:KRV131065 LBN131065:LBR131065 LLJ131065:LLN131065 LVF131065:LVJ131065 MFB131065:MFF131065 MOX131065:MPB131065 MYT131065:MYX131065 NIP131065:NIT131065 NSL131065:NSP131065 OCH131065:OCL131065 OMD131065:OMH131065 OVZ131065:OWD131065 PFV131065:PFZ131065 PPR131065:PPV131065 PZN131065:PZR131065 QJJ131065:QJN131065 QTF131065:QTJ131065 RDB131065:RDF131065 RMX131065:RNB131065 RWT131065:RWX131065 SGP131065:SGT131065 SQL131065:SQP131065 TAH131065:TAL131065 TKD131065:TKH131065 TTZ131065:TUD131065 UDV131065:UDZ131065 UNR131065:UNV131065 UXN131065:UXR131065 VHJ131065:VHN131065 VRF131065:VRJ131065 WBB131065:WBF131065 WKX131065:WLB131065 WUT131065:WUX131065 IH196601:IL196601 SD196601:SH196601 ABZ196601:ACD196601 ALV196601:ALZ196601 AVR196601:AVV196601 BFN196601:BFR196601 BPJ196601:BPN196601 BZF196601:BZJ196601 CJB196601:CJF196601 CSX196601:CTB196601 DCT196601:DCX196601 DMP196601:DMT196601 DWL196601:DWP196601 EGH196601:EGL196601 EQD196601:EQH196601 EZZ196601:FAD196601 FJV196601:FJZ196601 FTR196601:FTV196601 GDN196601:GDR196601 GNJ196601:GNN196601 GXF196601:GXJ196601 HHB196601:HHF196601 HQX196601:HRB196601 IAT196601:IAX196601 IKP196601:IKT196601 IUL196601:IUP196601 JEH196601:JEL196601 JOD196601:JOH196601 JXZ196601:JYD196601 KHV196601:KHZ196601 KRR196601:KRV196601 LBN196601:LBR196601 LLJ196601:LLN196601 LVF196601:LVJ196601 MFB196601:MFF196601 MOX196601:MPB196601 MYT196601:MYX196601 NIP196601:NIT196601 NSL196601:NSP196601 OCH196601:OCL196601 OMD196601:OMH196601 OVZ196601:OWD196601 PFV196601:PFZ196601 PPR196601:PPV196601 PZN196601:PZR196601 QJJ196601:QJN196601 QTF196601:QTJ196601 RDB196601:RDF196601 RMX196601:RNB196601 RWT196601:RWX196601 SGP196601:SGT196601 SQL196601:SQP196601 TAH196601:TAL196601 TKD196601:TKH196601 TTZ196601:TUD196601 UDV196601:UDZ196601 UNR196601:UNV196601 UXN196601:UXR196601 VHJ196601:VHN196601 VRF196601:VRJ196601 WBB196601:WBF196601 WKX196601:WLB196601 WUT196601:WUX196601 IH262137:IL262137 SD262137:SH262137 ABZ262137:ACD262137 ALV262137:ALZ262137 AVR262137:AVV262137 BFN262137:BFR262137 BPJ262137:BPN262137 BZF262137:BZJ262137 CJB262137:CJF262137 CSX262137:CTB262137 DCT262137:DCX262137 DMP262137:DMT262137 DWL262137:DWP262137 EGH262137:EGL262137 EQD262137:EQH262137 EZZ262137:FAD262137 FJV262137:FJZ262137 FTR262137:FTV262137 GDN262137:GDR262137 GNJ262137:GNN262137 GXF262137:GXJ262137 HHB262137:HHF262137 HQX262137:HRB262137 IAT262137:IAX262137 IKP262137:IKT262137 IUL262137:IUP262137 JEH262137:JEL262137 JOD262137:JOH262137 JXZ262137:JYD262137 KHV262137:KHZ262137 KRR262137:KRV262137 LBN262137:LBR262137 LLJ262137:LLN262137 LVF262137:LVJ262137 MFB262137:MFF262137 MOX262137:MPB262137 MYT262137:MYX262137 NIP262137:NIT262137 NSL262137:NSP262137 OCH262137:OCL262137 OMD262137:OMH262137 OVZ262137:OWD262137 PFV262137:PFZ262137 PPR262137:PPV262137 PZN262137:PZR262137 QJJ262137:QJN262137 QTF262137:QTJ262137 RDB262137:RDF262137 RMX262137:RNB262137 RWT262137:RWX262137 SGP262137:SGT262137 SQL262137:SQP262137 TAH262137:TAL262137 TKD262137:TKH262137 TTZ262137:TUD262137 UDV262137:UDZ262137 UNR262137:UNV262137 UXN262137:UXR262137 VHJ262137:VHN262137 VRF262137:VRJ262137 WBB262137:WBF262137 WKX262137:WLB262137 WUT262137:WUX262137 IH327673:IL327673 SD327673:SH327673 ABZ327673:ACD327673 ALV327673:ALZ327673 AVR327673:AVV327673 BFN327673:BFR327673 BPJ327673:BPN327673 BZF327673:BZJ327673 CJB327673:CJF327673 CSX327673:CTB327673 DCT327673:DCX327673 DMP327673:DMT327673 DWL327673:DWP327673 EGH327673:EGL327673 EQD327673:EQH327673 EZZ327673:FAD327673 FJV327673:FJZ327673 FTR327673:FTV327673 GDN327673:GDR327673 GNJ327673:GNN327673 GXF327673:GXJ327673 HHB327673:HHF327673 HQX327673:HRB327673 IAT327673:IAX327673 IKP327673:IKT327673 IUL327673:IUP327673 JEH327673:JEL327673 JOD327673:JOH327673 JXZ327673:JYD327673 KHV327673:KHZ327673 KRR327673:KRV327673 LBN327673:LBR327673 LLJ327673:LLN327673 LVF327673:LVJ327673 MFB327673:MFF327673 MOX327673:MPB327673 MYT327673:MYX327673 NIP327673:NIT327673 NSL327673:NSP327673 OCH327673:OCL327673 OMD327673:OMH327673 OVZ327673:OWD327673 PFV327673:PFZ327673 PPR327673:PPV327673 PZN327673:PZR327673 QJJ327673:QJN327673 QTF327673:QTJ327673 RDB327673:RDF327673 RMX327673:RNB327673 RWT327673:RWX327673 SGP327673:SGT327673 SQL327673:SQP327673 TAH327673:TAL327673 TKD327673:TKH327673 TTZ327673:TUD327673 UDV327673:UDZ327673 UNR327673:UNV327673 UXN327673:UXR327673 VHJ327673:VHN327673 VRF327673:VRJ327673 WBB327673:WBF327673 WKX327673:WLB327673 WUT327673:WUX327673 IH393209:IL393209 SD393209:SH393209 ABZ393209:ACD393209 ALV393209:ALZ393209 AVR393209:AVV393209 BFN393209:BFR393209 BPJ393209:BPN393209 BZF393209:BZJ393209 CJB393209:CJF393209 CSX393209:CTB393209 DCT393209:DCX393209 DMP393209:DMT393209 DWL393209:DWP393209 EGH393209:EGL393209 EQD393209:EQH393209 EZZ393209:FAD393209 FJV393209:FJZ393209 FTR393209:FTV393209 GDN393209:GDR393209 GNJ393209:GNN393209 GXF393209:GXJ393209 HHB393209:HHF393209 HQX393209:HRB393209 IAT393209:IAX393209 IKP393209:IKT393209 IUL393209:IUP393209 JEH393209:JEL393209 JOD393209:JOH393209 JXZ393209:JYD393209 KHV393209:KHZ393209 KRR393209:KRV393209 LBN393209:LBR393209 LLJ393209:LLN393209 LVF393209:LVJ393209 MFB393209:MFF393209 MOX393209:MPB393209 MYT393209:MYX393209 NIP393209:NIT393209 NSL393209:NSP393209 OCH393209:OCL393209 OMD393209:OMH393209 OVZ393209:OWD393209 PFV393209:PFZ393209 PPR393209:PPV393209 PZN393209:PZR393209 QJJ393209:QJN393209 QTF393209:QTJ393209 RDB393209:RDF393209 RMX393209:RNB393209 RWT393209:RWX393209 SGP393209:SGT393209 SQL393209:SQP393209 TAH393209:TAL393209 TKD393209:TKH393209 TTZ393209:TUD393209 UDV393209:UDZ393209 UNR393209:UNV393209 UXN393209:UXR393209 VHJ393209:VHN393209 VRF393209:VRJ393209 WBB393209:WBF393209 WKX393209:WLB393209 WUT393209:WUX393209 IH458745:IL458745 SD458745:SH458745 ABZ458745:ACD458745 ALV458745:ALZ458745 AVR458745:AVV458745 BFN458745:BFR458745 BPJ458745:BPN458745 BZF458745:BZJ458745 CJB458745:CJF458745 CSX458745:CTB458745 DCT458745:DCX458745 DMP458745:DMT458745 DWL458745:DWP458745 EGH458745:EGL458745 EQD458745:EQH458745 EZZ458745:FAD458745 FJV458745:FJZ458745 FTR458745:FTV458745 GDN458745:GDR458745 GNJ458745:GNN458745 GXF458745:GXJ458745 HHB458745:HHF458745 HQX458745:HRB458745 IAT458745:IAX458745 IKP458745:IKT458745 IUL458745:IUP458745 JEH458745:JEL458745 JOD458745:JOH458745 JXZ458745:JYD458745 KHV458745:KHZ458745 KRR458745:KRV458745 LBN458745:LBR458745 LLJ458745:LLN458745 LVF458745:LVJ458745 MFB458745:MFF458745 MOX458745:MPB458745 MYT458745:MYX458745 NIP458745:NIT458745 NSL458745:NSP458745 OCH458745:OCL458745 OMD458745:OMH458745 OVZ458745:OWD458745 PFV458745:PFZ458745 PPR458745:PPV458745 PZN458745:PZR458745 QJJ458745:QJN458745 QTF458745:QTJ458745 RDB458745:RDF458745 RMX458745:RNB458745 RWT458745:RWX458745 SGP458745:SGT458745 SQL458745:SQP458745 TAH458745:TAL458745 TKD458745:TKH458745 TTZ458745:TUD458745 UDV458745:UDZ458745 UNR458745:UNV458745 UXN458745:UXR458745 VHJ458745:VHN458745 VRF458745:VRJ458745 WBB458745:WBF458745 WKX458745:WLB458745 WUT458745:WUX458745 IH524281:IL524281 SD524281:SH524281 ABZ524281:ACD524281 ALV524281:ALZ524281 AVR524281:AVV524281 BFN524281:BFR524281 BPJ524281:BPN524281 BZF524281:BZJ524281 CJB524281:CJF524281 CSX524281:CTB524281 DCT524281:DCX524281 DMP524281:DMT524281 DWL524281:DWP524281 EGH524281:EGL524281 EQD524281:EQH524281 EZZ524281:FAD524281 FJV524281:FJZ524281 FTR524281:FTV524281 GDN524281:GDR524281 GNJ524281:GNN524281 GXF524281:GXJ524281 HHB524281:HHF524281 HQX524281:HRB524281 IAT524281:IAX524281 IKP524281:IKT524281 IUL524281:IUP524281 JEH524281:JEL524281 JOD524281:JOH524281 JXZ524281:JYD524281 KHV524281:KHZ524281 KRR524281:KRV524281 LBN524281:LBR524281 LLJ524281:LLN524281 LVF524281:LVJ524281 MFB524281:MFF524281 MOX524281:MPB524281 MYT524281:MYX524281 NIP524281:NIT524281 NSL524281:NSP524281 OCH524281:OCL524281 OMD524281:OMH524281 OVZ524281:OWD524281 PFV524281:PFZ524281 PPR524281:PPV524281 PZN524281:PZR524281 QJJ524281:QJN524281 QTF524281:QTJ524281 RDB524281:RDF524281 RMX524281:RNB524281 RWT524281:RWX524281 SGP524281:SGT524281 SQL524281:SQP524281 TAH524281:TAL524281 TKD524281:TKH524281 TTZ524281:TUD524281 UDV524281:UDZ524281 UNR524281:UNV524281 UXN524281:UXR524281 VHJ524281:VHN524281 VRF524281:VRJ524281 WBB524281:WBF524281 WKX524281:WLB524281 WUT524281:WUX524281 IH589817:IL589817 SD589817:SH589817 ABZ589817:ACD589817 ALV589817:ALZ589817 AVR589817:AVV589817 BFN589817:BFR589817 BPJ589817:BPN589817 BZF589817:BZJ589817 CJB589817:CJF589817 CSX589817:CTB589817 DCT589817:DCX589817 DMP589817:DMT589817 DWL589817:DWP589817 EGH589817:EGL589817 EQD589817:EQH589817 EZZ589817:FAD589817 FJV589817:FJZ589817 FTR589817:FTV589817 GDN589817:GDR589817 GNJ589817:GNN589817 GXF589817:GXJ589817 HHB589817:HHF589817 HQX589817:HRB589817 IAT589817:IAX589817 IKP589817:IKT589817 IUL589817:IUP589817 JEH589817:JEL589817 JOD589817:JOH589817 JXZ589817:JYD589817 KHV589817:KHZ589817 KRR589817:KRV589817 LBN589817:LBR589817 LLJ589817:LLN589817 LVF589817:LVJ589817 MFB589817:MFF589817 MOX589817:MPB589817 MYT589817:MYX589817 NIP589817:NIT589817 NSL589817:NSP589817 OCH589817:OCL589817 OMD589817:OMH589817 OVZ589817:OWD589817 PFV589817:PFZ589817 PPR589817:PPV589817 PZN589817:PZR589817 QJJ589817:QJN589817 QTF589817:QTJ589817 RDB589817:RDF589817 RMX589817:RNB589817 RWT589817:RWX589817 SGP589817:SGT589817 SQL589817:SQP589817 TAH589817:TAL589817 TKD589817:TKH589817 TTZ589817:TUD589817 UDV589817:UDZ589817 UNR589817:UNV589817 UXN589817:UXR589817 VHJ589817:VHN589817 VRF589817:VRJ589817 WBB589817:WBF589817 WKX589817:WLB589817 WUT589817:WUX589817 IH655353:IL655353 SD655353:SH655353 ABZ655353:ACD655353 ALV655353:ALZ655353 AVR655353:AVV655353 BFN655353:BFR655353 BPJ655353:BPN655353 BZF655353:BZJ655353 CJB655353:CJF655353 CSX655353:CTB655353 DCT655353:DCX655353 DMP655353:DMT655353 DWL655353:DWP655353 EGH655353:EGL655353 EQD655353:EQH655353 EZZ655353:FAD655353 FJV655353:FJZ655353 FTR655353:FTV655353 GDN655353:GDR655353 GNJ655353:GNN655353 GXF655353:GXJ655353 HHB655353:HHF655353 HQX655353:HRB655353 IAT655353:IAX655353 IKP655353:IKT655353 IUL655353:IUP655353 JEH655353:JEL655353 JOD655353:JOH655353 JXZ655353:JYD655353 KHV655353:KHZ655353 KRR655353:KRV655353 LBN655353:LBR655353 LLJ655353:LLN655353 LVF655353:LVJ655353 MFB655353:MFF655353 MOX655353:MPB655353 MYT655353:MYX655353 NIP655353:NIT655353 NSL655353:NSP655353 OCH655353:OCL655353 OMD655353:OMH655353 OVZ655353:OWD655353 PFV655353:PFZ655353 PPR655353:PPV655353 PZN655353:PZR655353 QJJ655353:QJN655353 QTF655353:QTJ655353 RDB655353:RDF655353 RMX655353:RNB655353 RWT655353:RWX655353 SGP655353:SGT655353 SQL655353:SQP655353 TAH655353:TAL655353 TKD655353:TKH655353 TTZ655353:TUD655353 UDV655353:UDZ655353 UNR655353:UNV655353 UXN655353:UXR655353 VHJ655353:VHN655353 VRF655353:VRJ655353 WBB655353:WBF655353 WKX655353:WLB655353 WUT655353:WUX655353 IH720889:IL720889 SD720889:SH720889 ABZ720889:ACD720889 ALV720889:ALZ720889 AVR720889:AVV720889 BFN720889:BFR720889 BPJ720889:BPN720889 BZF720889:BZJ720889 CJB720889:CJF720889 CSX720889:CTB720889 DCT720889:DCX720889 DMP720889:DMT720889 DWL720889:DWP720889 EGH720889:EGL720889 EQD720889:EQH720889 EZZ720889:FAD720889 FJV720889:FJZ720889 FTR720889:FTV720889 GDN720889:GDR720889 GNJ720889:GNN720889 GXF720889:GXJ720889 HHB720889:HHF720889 HQX720889:HRB720889 IAT720889:IAX720889 IKP720889:IKT720889 IUL720889:IUP720889 JEH720889:JEL720889 JOD720889:JOH720889 JXZ720889:JYD720889 KHV720889:KHZ720889 KRR720889:KRV720889 LBN720889:LBR720889 LLJ720889:LLN720889 LVF720889:LVJ720889 MFB720889:MFF720889 MOX720889:MPB720889 MYT720889:MYX720889 NIP720889:NIT720889 NSL720889:NSP720889 OCH720889:OCL720889 OMD720889:OMH720889 OVZ720889:OWD720889 PFV720889:PFZ720889 PPR720889:PPV720889 PZN720889:PZR720889 QJJ720889:QJN720889 QTF720889:QTJ720889 RDB720889:RDF720889 RMX720889:RNB720889 RWT720889:RWX720889 SGP720889:SGT720889 SQL720889:SQP720889 TAH720889:TAL720889 TKD720889:TKH720889 TTZ720889:TUD720889 UDV720889:UDZ720889 UNR720889:UNV720889 UXN720889:UXR720889 VHJ720889:VHN720889 VRF720889:VRJ720889 WBB720889:WBF720889 WKX720889:WLB720889 WUT720889:WUX720889 IH786425:IL786425 SD786425:SH786425 ABZ786425:ACD786425 ALV786425:ALZ786425 AVR786425:AVV786425 BFN786425:BFR786425 BPJ786425:BPN786425 BZF786425:BZJ786425 CJB786425:CJF786425 CSX786425:CTB786425 DCT786425:DCX786425 DMP786425:DMT786425 DWL786425:DWP786425 EGH786425:EGL786425 EQD786425:EQH786425 EZZ786425:FAD786425 FJV786425:FJZ786425 FTR786425:FTV786425 GDN786425:GDR786425 GNJ786425:GNN786425 GXF786425:GXJ786425 HHB786425:HHF786425 HQX786425:HRB786425 IAT786425:IAX786425 IKP786425:IKT786425 IUL786425:IUP786425 JEH786425:JEL786425 JOD786425:JOH786425 JXZ786425:JYD786425 KHV786425:KHZ786425 KRR786425:KRV786425 LBN786425:LBR786425 LLJ786425:LLN786425 LVF786425:LVJ786425 MFB786425:MFF786425 MOX786425:MPB786425 MYT786425:MYX786425 NIP786425:NIT786425 NSL786425:NSP786425 OCH786425:OCL786425 OMD786425:OMH786425 OVZ786425:OWD786425 PFV786425:PFZ786425 PPR786425:PPV786425 PZN786425:PZR786425 QJJ786425:QJN786425 QTF786425:QTJ786425 RDB786425:RDF786425 RMX786425:RNB786425 RWT786425:RWX786425 SGP786425:SGT786425 SQL786425:SQP786425 TAH786425:TAL786425 TKD786425:TKH786425 TTZ786425:TUD786425 UDV786425:UDZ786425 UNR786425:UNV786425 UXN786425:UXR786425 VHJ786425:VHN786425 VRF786425:VRJ786425 WBB786425:WBF786425 WKX786425:WLB786425 WUT786425:WUX786425 IH851961:IL851961 SD851961:SH851961 ABZ851961:ACD851961 ALV851961:ALZ851961 AVR851961:AVV851961 BFN851961:BFR851961 BPJ851961:BPN851961 BZF851961:BZJ851961 CJB851961:CJF851961 CSX851961:CTB851961 DCT851961:DCX851961 DMP851961:DMT851961 DWL851961:DWP851961 EGH851961:EGL851961 EQD851961:EQH851961 EZZ851961:FAD851961 FJV851961:FJZ851961 FTR851961:FTV851961 GDN851961:GDR851961 GNJ851961:GNN851961 GXF851961:GXJ851961 HHB851961:HHF851961 HQX851961:HRB851961 IAT851961:IAX851961 IKP851961:IKT851961 IUL851961:IUP851961 JEH851961:JEL851961 JOD851961:JOH851961 JXZ851961:JYD851961 KHV851961:KHZ851961 KRR851961:KRV851961 LBN851961:LBR851961 LLJ851961:LLN851961 LVF851961:LVJ851961 MFB851961:MFF851961 MOX851961:MPB851961 MYT851961:MYX851961 NIP851961:NIT851961 NSL851961:NSP851961 OCH851961:OCL851961 OMD851961:OMH851961 OVZ851961:OWD851961 PFV851961:PFZ851961 PPR851961:PPV851961 PZN851961:PZR851961 QJJ851961:QJN851961 QTF851961:QTJ851961 RDB851961:RDF851961 RMX851961:RNB851961 RWT851961:RWX851961 SGP851961:SGT851961 SQL851961:SQP851961 TAH851961:TAL851961 TKD851961:TKH851961 TTZ851961:TUD851961 UDV851961:UDZ851961 UNR851961:UNV851961 UXN851961:UXR851961 VHJ851961:VHN851961 VRF851961:VRJ851961 WBB851961:WBF851961 WKX851961:WLB851961 WUT851961:WUX851961 IH917497:IL917497 SD917497:SH917497 ABZ917497:ACD917497 ALV917497:ALZ917497 AVR917497:AVV917497 BFN917497:BFR917497 BPJ917497:BPN917497 BZF917497:BZJ917497 CJB917497:CJF917497 CSX917497:CTB917497 DCT917497:DCX917497 DMP917497:DMT917497 DWL917497:DWP917497 EGH917497:EGL917497 EQD917497:EQH917497 EZZ917497:FAD917497 FJV917497:FJZ917497 FTR917497:FTV917497 GDN917497:GDR917497 GNJ917497:GNN917497 GXF917497:GXJ917497 HHB917497:HHF917497 HQX917497:HRB917497 IAT917497:IAX917497 IKP917497:IKT917497 IUL917497:IUP917497 JEH917497:JEL917497 JOD917497:JOH917497 JXZ917497:JYD917497 KHV917497:KHZ917497 KRR917497:KRV917497 LBN917497:LBR917497 LLJ917497:LLN917497 LVF917497:LVJ917497 MFB917497:MFF917497 MOX917497:MPB917497 MYT917497:MYX917497 NIP917497:NIT917497 NSL917497:NSP917497 OCH917497:OCL917497 OMD917497:OMH917497 OVZ917497:OWD917497 PFV917497:PFZ917497 PPR917497:PPV917497 PZN917497:PZR917497 QJJ917497:QJN917497 QTF917497:QTJ917497 RDB917497:RDF917497 RMX917497:RNB917497 RWT917497:RWX917497 SGP917497:SGT917497 SQL917497:SQP917497 TAH917497:TAL917497 TKD917497:TKH917497 TTZ917497:TUD917497 UDV917497:UDZ917497 UNR917497:UNV917497 UXN917497:UXR917497 VHJ917497:VHN917497 VRF917497:VRJ917497 WBB917497:WBF917497 WKX917497:WLB917497 WUT917497:WUX917497 IH983033:IL983033 SD983033:SH983033 ABZ983033:ACD983033 ALV983033:ALZ983033 AVR983033:AVV983033 BFN983033:BFR983033 BPJ983033:BPN983033 BZF983033:BZJ983033 CJB983033:CJF983033 CSX983033:CTB983033 DCT983033:DCX983033 DMP983033:DMT983033 DWL983033:DWP983033 EGH983033:EGL983033 EQD983033:EQH983033 EZZ983033:FAD983033 FJV983033:FJZ983033 FTR983033:FTV983033 GDN983033:GDR983033 GNJ983033:GNN983033 GXF983033:GXJ983033 HHB983033:HHF983033 HQX983033:HRB983033 IAT983033:IAX983033 IKP983033:IKT983033 IUL983033:IUP983033 JEH983033:JEL983033 JOD983033:JOH983033 JXZ983033:JYD983033 KHV983033:KHZ983033 KRR983033:KRV983033 LBN983033:LBR983033 LLJ983033:LLN983033 LVF983033:LVJ983033 MFB983033:MFF983033 MOX983033:MPB983033 MYT983033:MYX983033 NIP983033:NIT983033 NSL983033:NSP983033 OCH983033:OCL983033 OMD983033:OMH983033 OVZ983033:OWD983033 PFV983033:PFZ983033 PPR983033:PPV983033 PZN983033:PZR983033 QJJ983033:QJN983033 QTF983033:QTJ983033 RDB983033:RDF983033 RMX983033:RNB983033 RWT983033:RWX983033 SGP983033:SGT983033 SQL983033:SQP983033 TAH983033:TAL983033 TKD983033:TKH983033 TTZ983033:TUD983033 UDV983033:UDZ983033 UNR983033:UNV983033 UXN983033:UXR983033 VHJ983033:VHN983033 VRF983033:VRJ983033 WBB983033:WBF983033 WKX983033:WLB983033 WUT983033:WUX983033 IH10:IL13 BFN10:BFR13 DCT10:DCX13 EZZ10:FAD13 GXF10:GXJ13 IUL10:IUP13 KRR10:KRV13 MOX10:MPB13 OMD10:OMH13 QJJ10:QJN13 SGP10:SGT13 UDV10:UDZ13 WBB10:WBF13 SD10:SH13 BPJ10:BPN13 DMP10:DMT13 FJV10:FJZ13 HHB10:HHF13 JEH10:JEL13 LBN10:LBR13 MYT10:MYX13 OVZ10:OWD13 QTF10:QTJ13 SQL10:SQP13 UNR10:UNV13 WKX10:WLB13 ABZ10:ACD13 BZF10:BZJ13 DWL10:DWP13 FTR10:FTV13 HQX10:HRB13 JOD10:JOH13 LLJ10:LLN13 NIP10:NIT13 PFV10:PFZ13 RDB10:RDF13 TAH10:TAL13 UXN10:UXR13 WUT10:WUX13 ALV10:ALZ13 CJB10:CJF13 EGH10:EGL13 GDN10:GDR13 IAT10:IAX13 JXZ10:JYD13 LVF10:LVJ13 NSL10:NSP13 PPR10:PPV13 RMX10:RNB13 TKD10:TKH13 VHJ10:VHN13 AVR10:AVV13 CSX10:CTB13 EQD10:EQH13 GNJ10:GNN13 IKP10:IKT13 KHV10:KHZ13 MFB10:MFF13 OCH10:OCL13 PZN10:PZR13 RWT10:RWX13 TTZ10:TUD13 VRF10:VRJ13">
      <formula1>"1 上一级法人单位委派,2 本单位自行产生（须报上级单位批准或备案）,3 本单位自行产生（无须批准或备案）,4 其他"</formula1>
    </dataValidation>
    <dataValidation type="list" allowBlank="1" showInputMessage="1" showErrorMessage="1" sqref="IH65534:IL65534 SD65534:SH65534 ABZ65534:ACD65534 ALV65534:ALZ65534 AVR65534:AVV65534 BFN65534:BFR65534 BPJ65534:BPN65534 BZF65534:BZJ65534 CJB65534:CJF65534 CSX65534:CTB65534 DCT65534:DCX65534 DMP65534:DMT65534 DWL65534:DWP65534 EGH65534:EGL65534 EQD65534:EQH65534 EZZ65534:FAD65534 FJV65534:FJZ65534 FTR65534:FTV65534 GDN65534:GDR65534 GNJ65534:GNN65534 GXF65534:GXJ65534 HHB65534:HHF65534 HQX65534:HRB65534 IAT65534:IAX65534 IKP65534:IKT65534 IUL65534:IUP65534 JEH65534:JEL65534 JOD65534:JOH65534 JXZ65534:JYD65534 KHV65534:KHZ65534 KRR65534:KRV65534 LBN65534:LBR65534 LLJ65534:LLN65534 LVF65534:LVJ65534 MFB65534:MFF65534 MOX65534:MPB65534 MYT65534:MYX65534 NIP65534:NIT65534 NSL65534:NSP65534 OCH65534:OCL65534 OMD65534:OMH65534 OVZ65534:OWD65534 PFV65534:PFZ65534 PPR65534:PPV65534 PZN65534:PZR65534 QJJ65534:QJN65534 QTF65534:QTJ65534 RDB65534:RDF65534 RMX65534:RNB65534 RWT65534:RWX65534 SGP65534:SGT65534 SQL65534:SQP65534 TAH65534:TAL65534 TKD65534:TKH65534 TTZ65534:TUD65534 UDV65534:UDZ65534 UNR65534:UNV65534 UXN65534:UXR65534 VHJ65534:VHN65534 VRF65534:VRJ65534 WBB65534:WBF65534 WKX65534:WLB65534 WUT65534:WUX65534 IH131070:IL131070 SD131070:SH131070 ABZ131070:ACD131070 ALV131070:ALZ131070 AVR131070:AVV131070 BFN131070:BFR131070 BPJ131070:BPN131070 BZF131070:BZJ131070 CJB131070:CJF131070 CSX131070:CTB131070 DCT131070:DCX131070 DMP131070:DMT131070 DWL131070:DWP131070 EGH131070:EGL131070 EQD131070:EQH131070 EZZ131070:FAD131070 FJV131070:FJZ131070 FTR131070:FTV131070 GDN131070:GDR131070 GNJ131070:GNN131070 GXF131070:GXJ131070 HHB131070:HHF131070 HQX131070:HRB131070 IAT131070:IAX131070 IKP131070:IKT131070 IUL131070:IUP131070 JEH131070:JEL131070 JOD131070:JOH131070 JXZ131070:JYD131070 KHV131070:KHZ131070 KRR131070:KRV131070 LBN131070:LBR131070 LLJ131070:LLN131070 LVF131070:LVJ131070 MFB131070:MFF131070 MOX131070:MPB131070 MYT131070:MYX131070 NIP131070:NIT131070 NSL131070:NSP131070 OCH131070:OCL131070 OMD131070:OMH131070 OVZ131070:OWD131070 PFV131070:PFZ131070 PPR131070:PPV131070 PZN131070:PZR131070 QJJ131070:QJN131070 QTF131070:QTJ131070 RDB131070:RDF131070 RMX131070:RNB131070 RWT131070:RWX131070 SGP131070:SGT131070 SQL131070:SQP131070 TAH131070:TAL131070 TKD131070:TKH131070 TTZ131070:TUD131070 UDV131070:UDZ131070 UNR131070:UNV131070 UXN131070:UXR131070 VHJ131070:VHN131070 VRF131070:VRJ131070 WBB131070:WBF131070 WKX131070:WLB131070 WUT131070:WUX131070 IH196606:IL196606 SD196606:SH196606 ABZ196606:ACD196606 ALV196606:ALZ196606 AVR196606:AVV196606 BFN196606:BFR196606 BPJ196606:BPN196606 BZF196606:BZJ196606 CJB196606:CJF196606 CSX196606:CTB196606 DCT196606:DCX196606 DMP196606:DMT196606 DWL196606:DWP196606 EGH196606:EGL196606 EQD196606:EQH196606 EZZ196606:FAD196606 FJV196606:FJZ196606 FTR196606:FTV196606 GDN196606:GDR196606 GNJ196606:GNN196606 GXF196606:GXJ196606 HHB196606:HHF196606 HQX196606:HRB196606 IAT196606:IAX196606 IKP196606:IKT196606 IUL196606:IUP196606 JEH196606:JEL196606 JOD196606:JOH196606 JXZ196606:JYD196606 KHV196606:KHZ196606 KRR196606:KRV196606 LBN196606:LBR196606 LLJ196606:LLN196606 LVF196606:LVJ196606 MFB196606:MFF196606 MOX196606:MPB196606 MYT196606:MYX196606 NIP196606:NIT196606 NSL196606:NSP196606 OCH196606:OCL196606 OMD196606:OMH196606 OVZ196606:OWD196606 PFV196606:PFZ196606 PPR196606:PPV196606 PZN196606:PZR196606 QJJ196606:QJN196606 QTF196606:QTJ196606 RDB196606:RDF196606 RMX196606:RNB196606 RWT196606:RWX196606 SGP196606:SGT196606 SQL196606:SQP196606 TAH196606:TAL196606 TKD196606:TKH196606 TTZ196606:TUD196606 UDV196606:UDZ196606 UNR196606:UNV196606 UXN196606:UXR196606 VHJ196606:VHN196606 VRF196606:VRJ196606 WBB196606:WBF196606 WKX196606:WLB196606 WUT196606:WUX196606 IH262142:IL262142 SD262142:SH262142 ABZ262142:ACD262142 ALV262142:ALZ262142 AVR262142:AVV262142 BFN262142:BFR262142 BPJ262142:BPN262142 BZF262142:BZJ262142 CJB262142:CJF262142 CSX262142:CTB262142 DCT262142:DCX262142 DMP262142:DMT262142 DWL262142:DWP262142 EGH262142:EGL262142 EQD262142:EQH262142 EZZ262142:FAD262142 FJV262142:FJZ262142 FTR262142:FTV262142 GDN262142:GDR262142 GNJ262142:GNN262142 GXF262142:GXJ262142 HHB262142:HHF262142 HQX262142:HRB262142 IAT262142:IAX262142 IKP262142:IKT262142 IUL262142:IUP262142 JEH262142:JEL262142 JOD262142:JOH262142 JXZ262142:JYD262142 KHV262142:KHZ262142 KRR262142:KRV262142 LBN262142:LBR262142 LLJ262142:LLN262142 LVF262142:LVJ262142 MFB262142:MFF262142 MOX262142:MPB262142 MYT262142:MYX262142 NIP262142:NIT262142 NSL262142:NSP262142 OCH262142:OCL262142 OMD262142:OMH262142 OVZ262142:OWD262142 PFV262142:PFZ262142 PPR262142:PPV262142 PZN262142:PZR262142 QJJ262142:QJN262142 QTF262142:QTJ262142 RDB262142:RDF262142 RMX262142:RNB262142 RWT262142:RWX262142 SGP262142:SGT262142 SQL262142:SQP262142 TAH262142:TAL262142 TKD262142:TKH262142 TTZ262142:TUD262142 UDV262142:UDZ262142 UNR262142:UNV262142 UXN262142:UXR262142 VHJ262142:VHN262142 VRF262142:VRJ262142 WBB262142:WBF262142 WKX262142:WLB262142 WUT262142:WUX262142 IH327678:IL327678 SD327678:SH327678 ABZ327678:ACD327678 ALV327678:ALZ327678 AVR327678:AVV327678 BFN327678:BFR327678 BPJ327678:BPN327678 BZF327678:BZJ327678 CJB327678:CJF327678 CSX327678:CTB327678 DCT327678:DCX327678 DMP327678:DMT327678 DWL327678:DWP327678 EGH327678:EGL327678 EQD327678:EQH327678 EZZ327678:FAD327678 FJV327678:FJZ327678 FTR327678:FTV327678 GDN327678:GDR327678 GNJ327678:GNN327678 GXF327678:GXJ327678 HHB327678:HHF327678 HQX327678:HRB327678 IAT327678:IAX327678 IKP327678:IKT327678 IUL327678:IUP327678 JEH327678:JEL327678 JOD327678:JOH327678 JXZ327678:JYD327678 KHV327678:KHZ327678 KRR327678:KRV327678 LBN327678:LBR327678 LLJ327678:LLN327678 LVF327678:LVJ327678 MFB327678:MFF327678 MOX327678:MPB327678 MYT327678:MYX327678 NIP327678:NIT327678 NSL327678:NSP327678 OCH327678:OCL327678 OMD327678:OMH327678 OVZ327678:OWD327678 PFV327678:PFZ327678 PPR327678:PPV327678 PZN327678:PZR327678 QJJ327678:QJN327678 QTF327678:QTJ327678 RDB327678:RDF327678 RMX327678:RNB327678 RWT327678:RWX327678 SGP327678:SGT327678 SQL327678:SQP327678 TAH327678:TAL327678 TKD327678:TKH327678 TTZ327678:TUD327678 UDV327678:UDZ327678 UNR327678:UNV327678 UXN327678:UXR327678 VHJ327678:VHN327678 VRF327678:VRJ327678 WBB327678:WBF327678 WKX327678:WLB327678 WUT327678:WUX327678 IH393214:IL393214 SD393214:SH393214 ABZ393214:ACD393214 ALV393214:ALZ393214 AVR393214:AVV393214 BFN393214:BFR393214 BPJ393214:BPN393214 BZF393214:BZJ393214 CJB393214:CJF393214 CSX393214:CTB393214 DCT393214:DCX393214 DMP393214:DMT393214 DWL393214:DWP393214 EGH393214:EGL393214 EQD393214:EQH393214 EZZ393214:FAD393214 FJV393214:FJZ393214 FTR393214:FTV393214 GDN393214:GDR393214 GNJ393214:GNN393214 GXF393214:GXJ393214 HHB393214:HHF393214 HQX393214:HRB393214 IAT393214:IAX393214 IKP393214:IKT393214 IUL393214:IUP393214 JEH393214:JEL393214 JOD393214:JOH393214 JXZ393214:JYD393214 KHV393214:KHZ393214 KRR393214:KRV393214 LBN393214:LBR393214 LLJ393214:LLN393214 LVF393214:LVJ393214 MFB393214:MFF393214 MOX393214:MPB393214 MYT393214:MYX393214 NIP393214:NIT393214 NSL393214:NSP393214 OCH393214:OCL393214 OMD393214:OMH393214 OVZ393214:OWD393214 PFV393214:PFZ393214 PPR393214:PPV393214 PZN393214:PZR393214 QJJ393214:QJN393214 QTF393214:QTJ393214 RDB393214:RDF393214 RMX393214:RNB393214 RWT393214:RWX393214 SGP393214:SGT393214 SQL393214:SQP393214 TAH393214:TAL393214 TKD393214:TKH393214 TTZ393214:TUD393214 UDV393214:UDZ393214 UNR393214:UNV393214 UXN393214:UXR393214 VHJ393214:VHN393214 VRF393214:VRJ393214 WBB393214:WBF393214 WKX393214:WLB393214 WUT393214:WUX393214 IH458750:IL458750 SD458750:SH458750 ABZ458750:ACD458750 ALV458750:ALZ458750 AVR458750:AVV458750 BFN458750:BFR458750 BPJ458750:BPN458750 BZF458750:BZJ458750 CJB458750:CJF458750 CSX458750:CTB458750 DCT458750:DCX458750 DMP458750:DMT458750 DWL458750:DWP458750 EGH458750:EGL458750 EQD458750:EQH458750 EZZ458750:FAD458750 FJV458750:FJZ458750 FTR458750:FTV458750 GDN458750:GDR458750 GNJ458750:GNN458750 GXF458750:GXJ458750 HHB458750:HHF458750 HQX458750:HRB458750 IAT458750:IAX458750 IKP458750:IKT458750 IUL458750:IUP458750 JEH458750:JEL458750 JOD458750:JOH458750 JXZ458750:JYD458750 KHV458750:KHZ458750 KRR458750:KRV458750 LBN458750:LBR458750 LLJ458750:LLN458750 LVF458750:LVJ458750 MFB458750:MFF458750 MOX458750:MPB458750 MYT458750:MYX458750 NIP458750:NIT458750 NSL458750:NSP458750 OCH458750:OCL458750 OMD458750:OMH458750 OVZ458750:OWD458750 PFV458750:PFZ458750 PPR458750:PPV458750 PZN458750:PZR458750 QJJ458750:QJN458750 QTF458750:QTJ458750 RDB458750:RDF458750 RMX458750:RNB458750 RWT458750:RWX458750 SGP458750:SGT458750 SQL458750:SQP458750 TAH458750:TAL458750 TKD458750:TKH458750 TTZ458750:TUD458750 UDV458750:UDZ458750 UNR458750:UNV458750 UXN458750:UXR458750 VHJ458750:VHN458750 VRF458750:VRJ458750 WBB458750:WBF458750 WKX458750:WLB458750 WUT458750:WUX458750 IH524286:IL524286 SD524286:SH524286 ABZ524286:ACD524286 ALV524286:ALZ524286 AVR524286:AVV524286 BFN524286:BFR524286 BPJ524286:BPN524286 BZF524286:BZJ524286 CJB524286:CJF524286 CSX524286:CTB524286 DCT524286:DCX524286 DMP524286:DMT524286 DWL524286:DWP524286 EGH524286:EGL524286 EQD524286:EQH524286 EZZ524286:FAD524286 FJV524286:FJZ524286 FTR524286:FTV524286 GDN524286:GDR524286 GNJ524286:GNN524286 GXF524286:GXJ524286 HHB524286:HHF524286 HQX524286:HRB524286 IAT524286:IAX524286 IKP524286:IKT524286 IUL524286:IUP524286 JEH524286:JEL524286 JOD524286:JOH524286 JXZ524286:JYD524286 KHV524286:KHZ524286 KRR524286:KRV524286 LBN524286:LBR524286 LLJ524286:LLN524286 LVF524286:LVJ524286 MFB524286:MFF524286 MOX524286:MPB524286 MYT524286:MYX524286 NIP524286:NIT524286 NSL524286:NSP524286 OCH524286:OCL524286 OMD524286:OMH524286 OVZ524286:OWD524286 PFV524286:PFZ524286 PPR524286:PPV524286 PZN524286:PZR524286 QJJ524286:QJN524286 QTF524286:QTJ524286 RDB524286:RDF524286 RMX524286:RNB524286 RWT524286:RWX524286 SGP524286:SGT524286 SQL524286:SQP524286 TAH524286:TAL524286 TKD524286:TKH524286 TTZ524286:TUD524286 UDV524286:UDZ524286 UNR524286:UNV524286 UXN524286:UXR524286 VHJ524286:VHN524286 VRF524286:VRJ524286 WBB524286:WBF524286 WKX524286:WLB524286 WUT524286:WUX524286 IH589822:IL589822 SD589822:SH589822 ABZ589822:ACD589822 ALV589822:ALZ589822 AVR589822:AVV589822 BFN589822:BFR589822 BPJ589822:BPN589822 BZF589822:BZJ589822 CJB589822:CJF589822 CSX589822:CTB589822 DCT589822:DCX589822 DMP589822:DMT589822 DWL589822:DWP589822 EGH589822:EGL589822 EQD589822:EQH589822 EZZ589822:FAD589822 FJV589822:FJZ589822 FTR589822:FTV589822 GDN589822:GDR589822 GNJ589822:GNN589822 GXF589822:GXJ589822 HHB589822:HHF589822 HQX589822:HRB589822 IAT589822:IAX589822 IKP589822:IKT589822 IUL589822:IUP589822 JEH589822:JEL589822 JOD589822:JOH589822 JXZ589822:JYD589822 KHV589822:KHZ589822 KRR589822:KRV589822 LBN589822:LBR589822 LLJ589822:LLN589822 LVF589822:LVJ589822 MFB589822:MFF589822 MOX589822:MPB589822 MYT589822:MYX589822 NIP589822:NIT589822 NSL589822:NSP589822 OCH589822:OCL589822 OMD589822:OMH589822 OVZ589822:OWD589822 PFV589822:PFZ589822 PPR589822:PPV589822 PZN589822:PZR589822 QJJ589822:QJN589822 QTF589822:QTJ589822 RDB589822:RDF589822 RMX589822:RNB589822 RWT589822:RWX589822 SGP589822:SGT589822 SQL589822:SQP589822 TAH589822:TAL589822 TKD589822:TKH589822 TTZ589822:TUD589822 UDV589822:UDZ589822 UNR589822:UNV589822 UXN589822:UXR589822 VHJ589822:VHN589822 VRF589822:VRJ589822 WBB589822:WBF589822 WKX589822:WLB589822 WUT589822:WUX589822 IH655358:IL655358 SD655358:SH655358 ABZ655358:ACD655358 ALV655358:ALZ655358 AVR655358:AVV655358 BFN655358:BFR655358 BPJ655358:BPN655358 BZF655358:BZJ655358 CJB655358:CJF655358 CSX655358:CTB655358 DCT655358:DCX655358 DMP655358:DMT655358 DWL655358:DWP655358 EGH655358:EGL655358 EQD655358:EQH655358 EZZ655358:FAD655358 FJV655358:FJZ655358 FTR655358:FTV655358 GDN655358:GDR655358 GNJ655358:GNN655358 GXF655358:GXJ655358 HHB655358:HHF655358 HQX655358:HRB655358 IAT655358:IAX655358 IKP655358:IKT655358 IUL655358:IUP655358 JEH655358:JEL655358 JOD655358:JOH655358 JXZ655358:JYD655358 KHV655358:KHZ655358 KRR655358:KRV655358 LBN655358:LBR655358 LLJ655358:LLN655358 LVF655358:LVJ655358 MFB655358:MFF655358 MOX655358:MPB655358 MYT655358:MYX655358 NIP655358:NIT655358 NSL655358:NSP655358 OCH655358:OCL655358 OMD655358:OMH655358 OVZ655358:OWD655358 PFV655358:PFZ655358 PPR655358:PPV655358 PZN655358:PZR655358 QJJ655358:QJN655358 QTF655358:QTJ655358 RDB655358:RDF655358 RMX655358:RNB655358 RWT655358:RWX655358 SGP655358:SGT655358 SQL655358:SQP655358 TAH655358:TAL655358 TKD655358:TKH655358 TTZ655358:TUD655358 UDV655358:UDZ655358 UNR655358:UNV655358 UXN655358:UXR655358 VHJ655358:VHN655358 VRF655358:VRJ655358 WBB655358:WBF655358 WKX655358:WLB655358 WUT655358:WUX655358 IH720894:IL720894 SD720894:SH720894 ABZ720894:ACD720894 ALV720894:ALZ720894 AVR720894:AVV720894 BFN720894:BFR720894 BPJ720894:BPN720894 BZF720894:BZJ720894 CJB720894:CJF720894 CSX720894:CTB720894 DCT720894:DCX720894 DMP720894:DMT720894 DWL720894:DWP720894 EGH720894:EGL720894 EQD720894:EQH720894 EZZ720894:FAD720894 FJV720894:FJZ720894 FTR720894:FTV720894 GDN720894:GDR720894 GNJ720894:GNN720894 GXF720894:GXJ720894 HHB720894:HHF720894 HQX720894:HRB720894 IAT720894:IAX720894 IKP720894:IKT720894 IUL720894:IUP720894 JEH720894:JEL720894 JOD720894:JOH720894 JXZ720894:JYD720894 KHV720894:KHZ720894 KRR720894:KRV720894 LBN720894:LBR720894 LLJ720894:LLN720894 LVF720894:LVJ720894 MFB720894:MFF720894 MOX720894:MPB720894 MYT720894:MYX720894 NIP720894:NIT720894 NSL720894:NSP720894 OCH720894:OCL720894 OMD720894:OMH720894 OVZ720894:OWD720894 PFV720894:PFZ720894 PPR720894:PPV720894 PZN720894:PZR720894 QJJ720894:QJN720894 QTF720894:QTJ720894 RDB720894:RDF720894 RMX720894:RNB720894 RWT720894:RWX720894 SGP720894:SGT720894 SQL720894:SQP720894 TAH720894:TAL720894 TKD720894:TKH720894 TTZ720894:TUD720894 UDV720894:UDZ720894 UNR720894:UNV720894 UXN720894:UXR720894 VHJ720894:VHN720894 VRF720894:VRJ720894 WBB720894:WBF720894 WKX720894:WLB720894 WUT720894:WUX720894 IH786430:IL786430 SD786430:SH786430 ABZ786430:ACD786430 ALV786430:ALZ786430 AVR786430:AVV786430 BFN786430:BFR786430 BPJ786430:BPN786430 BZF786430:BZJ786430 CJB786430:CJF786430 CSX786430:CTB786430 DCT786430:DCX786430 DMP786430:DMT786430 DWL786430:DWP786430 EGH786430:EGL786430 EQD786430:EQH786430 EZZ786430:FAD786430 FJV786430:FJZ786430 FTR786430:FTV786430 GDN786430:GDR786430 GNJ786430:GNN786430 GXF786430:GXJ786430 HHB786430:HHF786430 HQX786430:HRB786430 IAT786430:IAX786430 IKP786430:IKT786430 IUL786430:IUP786430 JEH786430:JEL786430 JOD786430:JOH786430 JXZ786430:JYD786430 KHV786430:KHZ786430 KRR786430:KRV786430 LBN786430:LBR786430 LLJ786430:LLN786430 LVF786430:LVJ786430 MFB786430:MFF786430 MOX786430:MPB786430 MYT786430:MYX786430 NIP786430:NIT786430 NSL786430:NSP786430 OCH786430:OCL786430 OMD786430:OMH786430 OVZ786430:OWD786430 PFV786430:PFZ786430 PPR786430:PPV786430 PZN786430:PZR786430 QJJ786430:QJN786430 QTF786430:QTJ786430 RDB786430:RDF786430 RMX786430:RNB786430 RWT786430:RWX786430 SGP786430:SGT786430 SQL786430:SQP786430 TAH786430:TAL786430 TKD786430:TKH786430 TTZ786430:TUD786430 UDV786430:UDZ786430 UNR786430:UNV786430 UXN786430:UXR786430 VHJ786430:VHN786430 VRF786430:VRJ786430 WBB786430:WBF786430 WKX786430:WLB786430 WUT786430:WUX786430 IH851966:IL851966 SD851966:SH851966 ABZ851966:ACD851966 ALV851966:ALZ851966 AVR851966:AVV851966 BFN851966:BFR851966 BPJ851966:BPN851966 BZF851966:BZJ851966 CJB851966:CJF851966 CSX851966:CTB851966 DCT851966:DCX851966 DMP851966:DMT851966 DWL851966:DWP851966 EGH851966:EGL851966 EQD851966:EQH851966 EZZ851966:FAD851966 FJV851966:FJZ851966 FTR851966:FTV851966 GDN851966:GDR851966 GNJ851966:GNN851966 GXF851966:GXJ851966 HHB851966:HHF851966 HQX851966:HRB851966 IAT851966:IAX851966 IKP851966:IKT851966 IUL851966:IUP851966 JEH851966:JEL851966 JOD851966:JOH851966 JXZ851966:JYD851966 KHV851966:KHZ851966 KRR851966:KRV851966 LBN851966:LBR851966 LLJ851966:LLN851966 LVF851966:LVJ851966 MFB851966:MFF851966 MOX851966:MPB851966 MYT851966:MYX851966 NIP851966:NIT851966 NSL851966:NSP851966 OCH851966:OCL851966 OMD851966:OMH851966 OVZ851966:OWD851966 PFV851966:PFZ851966 PPR851966:PPV851966 PZN851966:PZR851966 QJJ851966:QJN851966 QTF851966:QTJ851966 RDB851966:RDF851966 RMX851966:RNB851966 RWT851966:RWX851966 SGP851966:SGT851966 SQL851966:SQP851966 TAH851966:TAL851966 TKD851966:TKH851966 TTZ851966:TUD851966 UDV851966:UDZ851966 UNR851966:UNV851966 UXN851966:UXR851966 VHJ851966:VHN851966 VRF851966:VRJ851966 WBB851966:WBF851966 WKX851966:WLB851966 WUT851966:WUX851966 IH917502:IL917502 SD917502:SH917502 ABZ917502:ACD917502 ALV917502:ALZ917502 AVR917502:AVV917502 BFN917502:BFR917502 BPJ917502:BPN917502 BZF917502:BZJ917502 CJB917502:CJF917502 CSX917502:CTB917502 DCT917502:DCX917502 DMP917502:DMT917502 DWL917502:DWP917502 EGH917502:EGL917502 EQD917502:EQH917502 EZZ917502:FAD917502 FJV917502:FJZ917502 FTR917502:FTV917502 GDN917502:GDR917502 GNJ917502:GNN917502 GXF917502:GXJ917502 HHB917502:HHF917502 HQX917502:HRB917502 IAT917502:IAX917502 IKP917502:IKT917502 IUL917502:IUP917502 JEH917502:JEL917502 JOD917502:JOH917502 JXZ917502:JYD917502 KHV917502:KHZ917502 KRR917502:KRV917502 LBN917502:LBR917502 LLJ917502:LLN917502 LVF917502:LVJ917502 MFB917502:MFF917502 MOX917502:MPB917502 MYT917502:MYX917502 NIP917502:NIT917502 NSL917502:NSP917502 OCH917502:OCL917502 OMD917502:OMH917502 OVZ917502:OWD917502 PFV917502:PFZ917502 PPR917502:PPV917502 PZN917502:PZR917502 QJJ917502:QJN917502 QTF917502:QTJ917502 RDB917502:RDF917502 RMX917502:RNB917502 RWT917502:RWX917502 SGP917502:SGT917502 SQL917502:SQP917502 TAH917502:TAL917502 TKD917502:TKH917502 TTZ917502:TUD917502 UDV917502:UDZ917502 UNR917502:UNV917502 UXN917502:UXR917502 VHJ917502:VHN917502 VRF917502:VRJ917502 WBB917502:WBF917502 WKX917502:WLB917502 WUT917502:WUX917502 IH983038:IL983038 SD983038:SH983038 ABZ983038:ACD983038 ALV983038:ALZ983038 AVR983038:AVV983038 BFN983038:BFR983038 BPJ983038:BPN983038 BZF983038:BZJ983038 CJB983038:CJF983038 CSX983038:CTB983038 DCT983038:DCX983038 DMP983038:DMT983038 DWL983038:DWP983038 EGH983038:EGL983038 EQD983038:EQH983038 EZZ983038:FAD983038 FJV983038:FJZ983038 FTR983038:FTV983038 GDN983038:GDR983038 GNJ983038:GNN983038 GXF983038:GXJ983038 HHB983038:HHF983038 HQX983038:HRB983038 IAT983038:IAX983038 IKP983038:IKT983038 IUL983038:IUP983038 JEH983038:JEL983038 JOD983038:JOH983038 JXZ983038:JYD983038 KHV983038:KHZ983038 KRR983038:KRV983038 LBN983038:LBR983038 LLJ983038:LLN983038 LVF983038:LVJ983038 MFB983038:MFF983038 MOX983038:MPB983038 MYT983038:MYX983038 NIP983038:NIT983038 NSL983038:NSP983038 OCH983038:OCL983038 OMD983038:OMH983038 OVZ983038:OWD983038 PFV983038:PFZ983038 PPR983038:PPV983038 PZN983038:PZR983038 QJJ983038:QJN983038 QTF983038:QTJ983038 RDB983038:RDF983038 RMX983038:RNB983038 RWT983038:RWX983038 SGP983038:SGT983038 SQL983038:SQP983038 TAH983038:TAL983038 TKD983038:TKH983038 TTZ983038:TUD983038 UDV983038:UDZ983038 UNR983038:UNV983038 UXN983038:UXR983038 VHJ983038:VHN983038 VRF983038:VRJ983038 WBB983038:WBF983038 WKX983038:WLB983038 WUT983038:WUX983038 ABZ15:ACD23 BZF15:BZJ23 DWL15:DWP23 FTR15:FTV23 HQX15:HRB23 JOD15:JOH23 LLJ15:LLN23 NIP15:NIT23 PFV15:PFZ23 RDB15:RDF23 TAH15:TAL23 UXN15:UXR23 WUT15:WUX23 SD15:SH23 BPJ15:BPN23 DMP15:DMT23 FJV15:FJZ23 HHB15:HHF23 JEH15:JEL23 LBN15:LBR23 MYT15:MYX23 OVZ15:OWD23 QTF15:QTJ23 SQL15:SQP23 UNR15:UNV23 WKX15:WLB23 IH15:IL23 BFN15:BFR23 DCT15:DCX23 EZZ15:FAD23 GXF15:GXJ23 IUL15:IUP23 KRR15:KRV23 MOX15:MPB23 OMD15:OMH23 QJJ15:QJN23 SGP15:SGT23 UDV15:UDZ23 WBB15:WBF23 AVR15:AVV23 CSX15:CTB23 EQD15:EQH23 GNJ15:GNN23 IKP15:IKT23 KHV15:KHZ23 MFB15:MFF23 OCH15:OCL23 PZN15:PZR23 RWT15:RWX23 TTZ15:TUD23 VRF15:VRJ23 ALV15:ALZ23 CJB15:CJF23 EGH15:EGL23 GDN15:GDR23 IAT15:IAX23 JXZ15:JYD23 LVF15:LVJ23 NSL15:NSP23 PPR15:PPV23 RMX15:RNB23 TKD15:TKH23 VHJ15:VHN23">
      <formula1>"1 主要负责人分管,2 主要负责人分管（其他领导人员协管）,3 其他班子成员分管,4 总审计师分管,5 其他"</formula1>
    </dataValidation>
    <dataValidation type="list" allowBlank="1" showInputMessage="1" showErrorMessage="1" sqref="IH65541:IL65541 SD65541:SH65541 ABZ65541:ACD65541 ALV65541:ALZ65541 AVR65541:AVV65541 BFN65541:BFR65541 BPJ65541:BPN65541 BZF65541:BZJ65541 CJB65541:CJF65541 CSX65541:CTB65541 DCT65541:DCX65541 DMP65541:DMT65541 DWL65541:DWP65541 EGH65541:EGL65541 EQD65541:EQH65541 EZZ65541:FAD65541 FJV65541:FJZ65541 FTR65541:FTV65541 GDN65541:GDR65541 GNJ65541:GNN65541 GXF65541:GXJ65541 HHB65541:HHF65541 HQX65541:HRB65541 IAT65541:IAX65541 IKP65541:IKT65541 IUL65541:IUP65541 JEH65541:JEL65541 JOD65541:JOH65541 JXZ65541:JYD65541 KHV65541:KHZ65541 KRR65541:KRV65541 LBN65541:LBR65541 LLJ65541:LLN65541 LVF65541:LVJ65541 MFB65541:MFF65541 MOX65541:MPB65541 MYT65541:MYX65541 NIP65541:NIT65541 NSL65541:NSP65541 OCH65541:OCL65541 OMD65541:OMH65541 OVZ65541:OWD65541 PFV65541:PFZ65541 PPR65541:PPV65541 PZN65541:PZR65541 QJJ65541:QJN65541 QTF65541:QTJ65541 RDB65541:RDF65541 RMX65541:RNB65541 RWT65541:RWX65541 SGP65541:SGT65541 SQL65541:SQP65541 TAH65541:TAL65541 TKD65541:TKH65541 TTZ65541:TUD65541 UDV65541:UDZ65541 UNR65541:UNV65541 UXN65541:UXR65541 VHJ65541:VHN65541 VRF65541:VRJ65541 WBB65541:WBF65541 WKX65541:WLB65541 WUT65541:WUX65541 IH131077:IL131077 SD131077:SH131077 ABZ131077:ACD131077 ALV131077:ALZ131077 AVR131077:AVV131077 BFN131077:BFR131077 BPJ131077:BPN131077 BZF131077:BZJ131077 CJB131077:CJF131077 CSX131077:CTB131077 DCT131077:DCX131077 DMP131077:DMT131077 DWL131077:DWP131077 EGH131077:EGL131077 EQD131077:EQH131077 EZZ131077:FAD131077 FJV131077:FJZ131077 FTR131077:FTV131077 GDN131077:GDR131077 GNJ131077:GNN131077 GXF131077:GXJ131077 HHB131077:HHF131077 HQX131077:HRB131077 IAT131077:IAX131077 IKP131077:IKT131077 IUL131077:IUP131077 JEH131077:JEL131077 JOD131077:JOH131077 JXZ131077:JYD131077 KHV131077:KHZ131077 KRR131077:KRV131077 LBN131077:LBR131077 LLJ131077:LLN131077 LVF131077:LVJ131077 MFB131077:MFF131077 MOX131077:MPB131077 MYT131077:MYX131077 NIP131077:NIT131077 NSL131077:NSP131077 OCH131077:OCL131077 OMD131077:OMH131077 OVZ131077:OWD131077 PFV131077:PFZ131077 PPR131077:PPV131077 PZN131077:PZR131077 QJJ131077:QJN131077 QTF131077:QTJ131077 RDB131077:RDF131077 RMX131077:RNB131077 RWT131077:RWX131077 SGP131077:SGT131077 SQL131077:SQP131077 TAH131077:TAL131077 TKD131077:TKH131077 TTZ131077:TUD131077 UDV131077:UDZ131077 UNR131077:UNV131077 UXN131077:UXR131077 VHJ131077:VHN131077 VRF131077:VRJ131077 WBB131077:WBF131077 WKX131077:WLB131077 WUT131077:WUX131077 IH196613:IL196613 SD196613:SH196613 ABZ196613:ACD196613 ALV196613:ALZ196613 AVR196613:AVV196613 BFN196613:BFR196613 BPJ196613:BPN196613 BZF196613:BZJ196613 CJB196613:CJF196613 CSX196613:CTB196613 DCT196613:DCX196613 DMP196613:DMT196613 DWL196613:DWP196613 EGH196613:EGL196613 EQD196613:EQH196613 EZZ196613:FAD196613 FJV196613:FJZ196613 FTR196613:FTV196613 GDN196613:GDR196613 GNJ196613:GNN196613 GXF196613:GXJ196613 HHB196613:HHF196613 HQX196613:HRB196613 IAT196613:IAX196613 IKP196613:IKT196613 IUL196613:IUP196613 JEH196613:JEL196613 JOD196613:JOH196613 JXZ196613:JYD196613 KHV196613:KHZ196613 KRR196613:KRV196613 LBN196613:LBR196613 LLJ196613:LLN196613 LVF196613:LVJ196613 MFB196613:MFF196613 MOX196613:MPB196613 MYT196613:MYX196613 NIP196613:NIT196613 NSL196613:NSP196613 OCH196613:OCL196613 OMD196613:OMH196613 OVZ196613:OWD196613 PFV196613:PFZ196613 PPR196613:PPV196613 PZN196613:PZR196613 QJJ196613:QJN196613 QTF196613:QTJ196613 RDB196613:RDF196613 RMX196613:RNB196613 RWT196613:RWX196613 SGP196613:SGT196613 SQL196613:SQP196613 TAH196613:TAL196613 TKD196613:TKH196613 TTZ196613:TUD196613 UDV196613:UDZ196613 UNR196613:UNV196613 UXN196613:UXR196613 VHJ196613:VHN196613 VRF196613:VRJ196613 WBB196613:WBF196613 WKX196613:WLB196613 WUT196613:WUX196613 IH262149:IL262149 SD262149:SH262149 ABZ262149:ACD262149 ALV262149:ALZ262149 AVR262149:AVV262149 BFN262149:BFR262149 BPJ262149:BPN262149 BZF262149:BZJ262149 CJB262149:CJF262149 CSX262149:CTB262149 DCT262149:DCX262149 DMP262149:DMT262149 DWL262149:DWP262149 EGH262149:EGL262149 EQD262149:EQH262149 EZZ262149:FAD262149 FJV262149:FJZ262149 FTR262149:FTV262149 GDN262149:GDR262149 GNJ262149:GNN262149 GXF262149:GXJ262149 HHB262149:HHF262149 HQX262149:HRB262149 IAT262149:IAX262149 IKP262149:IKT262149 IUL262149:IUP262149 JEH262149:JEL262149 JOD262149:JOH262149 JXZ262149:JYD262149 KHV262149:KHZ262149 KRR262149:KRV262149 LBN262149:LBR262149 LLJ262149:LLN262149 LVF262149:LVJ262149 MFB262149:MFF262149 MOX262149:MPB262149 MYT262149:MYX262149 NIP262149:NIT262149 NSL262149:NSP262149 OCH262149:OCL262149 OMD262149:OMH262149 OVZ262149:OWD262149 PFV262149:PFZ262149 PPR262149:PPV262149 PZN262149:PZR262149 QJJ262149:QJN262149 QTF262149:QTJ262149 RDB262149:RDF262149 RMX262149:RNB262149 RWT262149:RWX262149 SGP262149:SGT262149 SQL262149:SQP262149 TAH262149:TAL262149 TKD262149:TKH262149 TTZ262149:TUD262149 UDV262149:UDZ262149 UNR262149:UNV262149 UXN262149:UXR262149 VHJ262149:VHN262149 VRF262149:VRJ262149 WBB262149:WBF262149 WKX262149:WLB262149 WUT262149:WUX262149 IH327685:IL327685 SD327685:SH327685 ABZ327685:ACD327685 ALV327685:ALZ327685 AVR327685:AVV327685 BFN327685:BFR327685 BPJ327685:BPN327685 BZF327685:BZJ327685 CJB327685:CJF327685 CSX327685:CTB327685 DCT327685:DCX327685 DMP327685:DMT327685 DWL327685:DWP327685 EGH327685:EGL327685 EQD327685:EQH327685 EZZ327685:FAD327685 FJV327685:FJZ327685 FTR327685:FTV327685 GDN327685:GDR327685 GNJ327685:GNN327685 GXF327685:GXJ327685 HHB327685:HHF327685 HQX327685:HRB327685 IAT327685:IAX327685 IKP327685:IKT327685 IUL327685:IUP327685 JEH327685:JEL327685 JOD327685:JOH327685 JXZ327685:JYD327685 KHV327685:KHZ327685 KRR327685:KRV327685 LBN327685:LBR327685 LLJ327685:LLN327685 LVF327685:LVJ327685 MFB327685:MFF327685 MOX327685:MPB327685 MYT327685:MYX327685 NIP327685:NIT327685 NSL327685:NSP327685 OCH327685:OCL327685 OMD327685:OMH327685 OVZ327685:OWD327685 PFV327685:PFZ327685 PPR327685:PPV327685 PZN327685:PZR327685 QJJ327685:QJN327685 QTF327685:QTJ327685 RDB327685:RDF327685 RMX327685:RNB327685 RWT327685:RWX327685 SGP327685:SGT327685 SQL327685:SQP327685 TAH327685:TAL327685 TKD327685:TKH327685 TTZ327685:TUD327685 UDV327685:UDZ327685 UNR327685:UNV327685 UXN327685:UXR327685 VHJ327685:VHN327685 VRF327685:VRJ327685 WBB327685:WBF327685 WKX327685:WLB327685 WUT327685:WUX327685 IH393221:IL393221 SD393221:SH393221 ABZ393221:ACD393221 ALV393221:ALZ393221 AVR393221:AVV393221 BFN393221:BFR393221 BPJ393221:BPN393221 BZF393221:BZJ393221 CJB393221:CJF393221 CSX393221:CTB393221 DCT393221:DCX393221 DMP393221:DMT393221 DWL393221:DWP393221 EGH393221:EGL393221 EQD393221:EQH393221 EZZ393221:FAD393221 FJV393221:FJZ393221 FTR393221:FTV393221 GDN393221:GDR393221 GNJ393221:GNN393221 GXF393221:GXJ393221 HHB393221:HHF393221 HQX393221:HRB393221 IAT393221:IAX393221 IKP393221:IKT393221 IUL393221:IUP393221 JEH393221:JEL393221 JOD393221:JOH393221 JXZ393221:JYD393221 KHV393221:KHZ393221 KRR393221:KRV393221 LBN393221:LBR393221 LLJ393221:LLN393221 LVF393221:LVJ393221 MFB393221:MFF393221 MOX393221:MPB393221 MYT393221:MYX393221 NIP393221:NIT393221 NSL393221:NSP393221 OCH393221:OCL393221 OMD393221:OMH393221 OVZ393221:OWD393221 PFV393221:PFZ393221 PPR393221:PPV393221 PZN393221:PZR393221 QJJ393221:QJN393221 QTF393221:QTJ393221 RDB393221:RDF393221 RMX393221:RNB393221 RWT393221:RWX393221 SGP393221:SGT393221 SQL393221:SQP393221 TAH393221:TAL393221 TKD393221:TKH393221 TTZ393221:TUD393221 UDV393221:UDZ393221 UNR393221:UNV393221 UXN393221:UXR393221 VHJ393221:VHN393221 VRF393221:VRJ393221 WBB393221:WBF393221 WKX393221:WLB393221 WUT393221:WUX393221 IH458757:IL458757 SD458757:SH458757 ABZ458757:ACD458757 ALV458757:ALZ458757 AVR458757:AVV458757 BFN458757:BFR458757 BPJ458757:BPN458757 BZF458757:BZJ458757 CJB458757:CJF458757 CSX458757:CTB458757 DCT458757:DCX458757 DMP458757:DMT458757 DWL458757:DWP458757 EGH458757:EGL458757 EQD458757:EQH458757 EZZ458757:FAD458757 FJV458757:FJZ458757 FTR458757:FTV458757 GDN458757:GDR458757 GNJ458757:GNN458757 GXF458757:GXJ458757 HHB458757:HHF458757 HQX458757:HRB458757 IAT458757:IAX458757 IKP458757:IKT458757 IUL458757:IUP458757 JEH458757:JEL458757 JOD458757:JOH458757 JXZ458757:JYD458757 KHV458757:KHZ458757 KRR458757:KRV458757 LBN458757:LBR458757 LLJ458757:LLN458757 LVF458757:LVJ458757 MFB458757:MFF458757 MOX458757:MPB458757 MYT458757:MYX458757 NIP458757:NIT458757 NSL458757:NSP458757 OCH458757:OCL458757 OMD458757:OMH458757 OVZ458757:OWD458757 PFV458757:PFZ458757 PPR458757:PPV458757 PZN458757:PZR458757 QJJ458757:QJN458757 QTF458757:QTJ458757 RDB458757:RDF458757 RMX458757:RNB458757 RWT458757:RWX458757 SGP458757:SGT458757 SQL458757:SQP458757 TAH458757:TAL458757 TKD458757:TKH458757 TTZ458757:TUD458757 UDV458757:UDZ458757 UNR458757:UNV458757 UXN458757:UXR458757 VHJ458757:VHN458757 VRF458757:VRJ458757 WBB458757:WBF458757 WKX458757:WLB458757 WUT458757:WUX458757 IH524293:IL524293 SD524293:SH524293 ABZ524293:ACD524293 ALV524293:ALZ524293 AVR524293:AVV524293 BFN524293:BFR524293 BPJ524293:BPN524293 BZF524293:BZJ524293 CJB524293:CJF524293 CSX524293:CTB524293 DCT524293:DCX524293 DMP524293:DMT524293 DWL524293:DWP524293 EGH524293:EGL524293 EQD524293:EQH524293 EZZ524293:FAD524293 FJV524293:FJZ524293 FTR524293:FTV524293 GDN524293:GDR524293 GNJ524293:GNN524293 GXF524293:GXJ524293 HHB524293:HHF524293 HQX524293:HRB524293 IAT524293:IAX524293 IKP524293:IKT524293 IUL524293:IUP524293 JEH524293:JEL524293 JOD524293:JOH524293 JXZ524293:JYD524293 KHV524293:KHZ524293 KRR524293:KRV524293 LBN524293:LBR524293 LLJ524293:LLN524293 LVF524293:LVJ524293 MFB524293:MFF524293 MOX524293:MPB524293 MYT524293:MYX524293 NIP524293:NIT524293 NSL524293:NSP524293 OCH524293:OCL524293 OMD524293:OMH524293 OVZ524293:OWD524293 PFV524293:PFZ524293 PPR524293:PPV524293 PZN524293:PZR524293 QJJ524293:QJN524293 QTF524293:QTJ524293 RDB524293:RDF524293 RMX524293:RNB524293 RWT524293:RWX524293 SGP524293:SGT524293 SQL524293:SQP524293 TAH524293:TAL524293 TKD524293:TKH524293 TTZ524293:TUD524293 UDV524293:UDZ524293 UNR524293:UNV524293 UXN524293:UXR524293 VHJ524293:VHN524293 VRF524293:VRJ524293 WBB524293:WBF524293 WKX524293:WLB524293 WUT524293:WUX524293 IH589829:IL589829 SD589829:SH589829 ABZ589829:ACD589829 ALV589829:ALZ589829 AVR589829:AVV589829 BFN589829:BFR589829 BPJ589829:BPN589829 BZF589829:BZJ589829 CJB589829:CJF589829 CSX589829:CTB589829 DCT589829:DCX589829 DMP589829:DMT589829 DWL589829:DWP589829 EGH589829:EGL589829 EQD589829:EQH589829 EZZ589829:FAD589829 FJV589829:FJZ589829 FTR589829:FTV589829 GDN589829:GDR589829 GNJ589829:GNN589829 GXF589829:GXJ589829 HHB589829:HHF589829 HQX589829:HRB589829 IAT589829:IAX589829 IKP589829:IKT589829 IUL589829:IUP589829 JEH589829:JEL589829 JOD589829:JOH589829 JXZ589829:JYD589829 KHV589829:KHZ589829 KRR589829:KRV589829 LBN589829:LBR589829 LLJ589829:LLN589829 LVF589829:LVJ589829 MFB589829:MFF589829 MOX589829:MPB589829 MYT589829:MYX589829 NIP589829:NIT589829 NSL589829:NSP589829 OCH589829:OCL589829 OMD589829:OMH589829 OVZ589829:OWD589829 PFV589829:PFZ589829 PPR589829:PPV589829 PZN589829:PZR589829 QJJ589829:QJN589829 QTF589829:QTJ589829 RDB589829:RDF589829 RMX589829:RNB589829 RWT589829:RWX589829 SGP589829:SGT589829 SQL589829:SQP589829 TAH589829:TAL589829 TKD589829:TKH589829 TTZ589829:TUD589829 UDV589829:UDZ589829 UNR589829:UNV589829 UXN589829:UXR589829 VHJ589829:VHN589829 VRF589829:VRJ589829 WBB589829:WBF589829 WKX589829:WLB589829 WUT589829:WUX589829 IH655365:IL655365 SD655365:SH655365 ABZ655365:ACD655365 ALV655365:ALZ655365 AVR655365:AVV655365 BFN655365:BFR655365 BPJ655365:BPN655365 BZF655365:BZJ655365 CJB655365:CJF655365 CSX655365:CTB655365 DCT655365:DCX655365 DMP655365:DMT655365 DWL655365:DWP655365 EGH655365:EGL655365 EQD655365:EQH655365 EZZ655365:FAD655365 FJV655365:FJZ655365 FTR655365:FTV655365 GDN655365:GDR655365 GNJ655365:GNN655365 GXF655365:GXJ655365 HHB655365:HHF655365 HQX655365:HRB655365 IAT655365:IAX655365 IKP655365:IKT655365 IUL655365:IUP655365 JEH655365:JEL655365 JOD655365:JOH655365 JXZ655365:JYD655365 KHV655365:KHZ655365 KRR655365:KRV655365 LBN655365:LBR655365 LLJ655365:LLN655365 LVF655365:LVJ655365 MFB655365:MFF655365 MOX655365:MPB655365 MYT655365:MYX655365 NIP655365:NIT655365 NSL655365:NSP655365 OCH655365:OCL655365 OMD655365:OMH655365 OVZ655365:OWD655365 PFV655365:PFZ655365 PPR655365:PPV655365 PZN655365:PZR655365 QJJ655365:QJN655365 QTF655365:QTJ655365 RDB655365:RDF655365 RMX655365:RNB655365 RWT655365:RWX655365 SGP655365:SGT655365 SQL655365:SQP655365 TAH655365:TAL655365 TKD655365:TKH655365 TTZ655365:TUD655365 UDV655365:UDZ655365 UNR655365:UNV655365 UXN655365:UXR655365 VHJ655365:VHN655365 VRF655365:VRJ655365 WBB655365:WBF655365 WKX655365:WLB655365 WUT655365:WUX655365 IH720901:IL720901 SD720901:SH720901 ABZ720901:ACD720901 ALV720901:ALZ720901 AVR720901:AVV720901 BFN720901:BFR720901 BPJ720901:BPN720901 BZF720901:BZJ720901 CJB720901:CJF720901 CSX720901:CTB720901 DCT720901:DCX720901 DMP720901:DMT720901 DWL720901:DWP720901 EGH720901:EGL720901 EQD720901:EQH720901 EZZ720901:FAD720901 FJV720901:FJZ720901 FTR720901:FTV720901 GDN720901:GDR720901 GNJ720901:GNN720901 GXF720901:GXJ720901 HHB720901:HHF720901 HQX720901:HRB720901 IAT720901:IAX720901 IKP720901:IKT720901 IUL720901:IUP720901 JEH720901:JEL720901 JOD720901:JOH720901 JXZ720901:JYD720901 KHV720901:KHZ720901 KRR720901:KRV720901 LBN720901:LBR720901 LLJ720901:LLN720901 LVF720901:LVJ720901 MFB720901:MFF720901 MOX720901:MPB720901 MYT720901:MYX720901 NIP720901:NIT720901 NSL720901:NSP720901 OCH720901:OCL720901 OMD720901:OMH720901 OVZ720901:OWD720901 PFV720901:PFZ720901 PPR720901:PPV720901 PZN720901:PZR720901 QJJ720901:QJN720901 QTF720901:QTJ720901 RDB720901:RDF720901 RMX720901:RNB720901 RWT720901:RWX720901 SGP720901:SGT720901 SQL720901:SQP720901 TAH720901:TAL720901 TKD720901:TKH720901 TTZ720901:TUD720901 UDV720901:UDZ720901 UNR720901:UNV720901 UXN720901:UXR720901 VHJ720901:VHN720901 VRF720901:VRJ720901 WBB720901:WBF720901 WKX720901:WLB720901 WUT720901:WUX720901 IH786437:IL786437 SD786437:SH786437 ABZ786437:ACD786437 ALV786437:ALZ786437 AVR786437:AVV786437 BFN786437:BFR786437 BPJ786437:BPN786437 BZF786437:BZJ786437 CJB786437:CJF786437 CSX786437:CTB786437 DCT786437:DCX786437 DMP786437:DMT786437 DWL786437:DWP786437 EGH786437:EGL786437 EQD786437:EQH786437 EZZ786437:FAD786437 FJV786437:FJZ786437 FTR786437:FTV786437 GDN786437:GDR786437 GNJ786437:GNN786437 GXF786437:GXJ786437 HHB786437:HHF786437 HQX786437:HRB786437 IAT786437:IAX786437 IKP786437:IKT786437 IUL786437:IUP786437 JEH786437:JEL786437 JOD786437:JOH786437 JXZ786437:JYD786437 KHV786437:KHZ786437 KRR786437:KRV786437 LBN786437:LBR786437 LLJ786437:LLN786437 LVF786437:LVJ786437 MFB786437:MFF786437 MOX786437:MPB786437 MYT786437:MYX786437 NIP786437:NIT786437 NSL786437:NSP786437 OCH786437:OCL786437 OMD786437:OMH786437 OVZ786437:OWD786437 PFV786437:PFZ786437 PPR786437:PPV786437 PZN786437:PZR786437 QJJ786437:QJN786437 QTF786437:QTJ786437 RDB786437:RDF786437 RMX786437:RNB786437 RWT786437:RWX786437 SGP786437:SGT786437 SQL786437:SQP786437 TAH786437:TAL786437 TKD786437:TKH786437 TTZ786437:TUD786437 UDV786437:UDZ786437 UNR786437:UNV786437 UXN786437:UXR786437 VHJ786437:VHN786437 VRF786437:VRJ786437 WBB786437:WBF786437 WKX786437:WLB786437 WUT786437:WUX786437 IH851973:IL851973 SD851973:SH851973 ABZ851973:ACD851973 ALV851973:ALZ851973 AVR851973:AVV851973 BFN851973:BFR851973 BPJ851973:BPN851973 BZF851973:BZJ851973 CJB851973:CJF851973 CSX851973:CTB851973 DCT851973:DCX851973 DMP851973:DMT851973 DWL851973:DWP851973 EGH851973:EGL851973 EQD851973:EQH851973 EZZ851973:FAD851973 FJV851973:FJZ851973 FTR851973:FTV851973 GDN851973:GDR851973 GNJ851973:GNN851973 GXF851973:GXJ851973 HHB851973:HHF851973 HQX851973:HRB851973 IAT851973:IAX851973 IKP851973:IKT851973 IUL851973:IUP851973 JEH851973:JEL851973 JOD851973:JOH851973 JXZ851973:JYD851973 KHV851973:KHZ851973 KRR851973:KRV851973 LBN851973:LBR851973 LLJ851973:LLN851973 LVF851973:LVJ851973 MFB851973:MFF851973 MOX851973:MPB851973 MYT851973:MYX851973 NIP851973:NIT851973 NSL851973:NSP851973 OCH851973:OCL851973 OMD851973:OMH851973 OVZ851973:OWD851973 PFV851973:PFZ851973 PPR851973:PPV851973 PZN851973:PZR851973 QJJ851973:QJN851973 QTF851973:QTJ851973 RDB851973:RDF851973 RMX851973:RNB851973 RWT851973:RWX851973 SGP851973:SGT851973 SQL851973:SQP851973 TAH851973:TAL851973 TKD851973:TKH851973 TTZ851973:TUD851973 UDV851973:UDZ851973 UNR851973:UNV851973 UXN851973:UXR851973 VHJ851973:VHN851973 VRF851973:VRJ851973 WBB851973:WBF851973 WKX851973:WLB851973 WUT851973:WUX851973 IH917509:IL917509 SD917509:SH917509 ABZ917509:ACD917509 ALV917509:ALZ917509 AVR917509:AVV917509 BFN917509:BFR917509 BPJ917509:BPN917509 BZF917509:BZJ917509 CJB917509:CJF917509 CSX917509:CTB917509 DCT917509:DCX917509 DMP917509:DMT917509 DWL917509:DWP917509 EGH917509:EGL917509 EQD917509:EQH917509 EZZ917509:FAD917509 FJV917509:FJZ917509 FTR917509:FTV917509 GDN917509:GDR917509 GNJ917509:GNN917509 GXF917509:GXJ917509 HHB917509:HHF917509 HQX917509:HRB917509 IAT917509:IAX917509 IKP917509:IKT917509 IUL917509:IUP917509 JEH917509:JEL917509 JOD917509:JOH917509 JXZ917509:JYD917509 KHV917509:KHZ917509 KRR917509:KRV917509 LBN917509:LBR917509 LLJ917509:LLN917509 LVF917509:LVJ917509 MFB917509:MFF917509 MOX917509:MPB917509 MYT917509:MYX917509 NIP917509:NIT917509 NSL917509:NSP917509 OCH917509:OCL917509 OMD917509:OMH917509 OVZ917509:OWD917509 PFV917509:PFZ917509 PPR917509:PPV917509 PZN917509:PZR917509 QJJ917509:QJN917509 QTF917509:QTJ917509 RDB917509:RDF917509 RMX917509:RNB917509 RWT917509:RWX917509 SGP917509:SGT917509 SQL917509:SQP917509 TAH917509:TAL917509 TKD917509:TKH917509 TTZ917509:TUD917509 UDV917509:UDZ917509 UNR917509:UNV917509 UXN917509:UXR917509 VHJ917509:VHN917509 VRF917509:VRJ917509 WBB917509:WBF917509 WKX917509:WLB917509 WUT917509:WUX917509 IH983045:IL983045 SD983045:SH983045 ABZ983045:ACD983045 ALV983045:ALZ983045 AVR983045:AVV983045 BFN983045:BFR983045 BPJ983045:BPN983045 BZF983045:BZJ983045 CJB983045:CJF983045 CSX983045:CTB983045 DCT983045:DCX983045 DMP983045:DMT983045 DWL983045:DWP983045 EGH983045:EGL983045 EQD983045:EQH983045 EZZ983045:FAD983045 FJV983045:FJZ983045 FTR983045:FTV983045 GDN983045:GDR983045 GNJ983045:GNN983045 GXF983045:GXJ983045 HHB983045:HHF983045 HQX983045:HRB983045 IAT983045:IAX983045 IKP983045:IKT983045 IUL983045:IUP983045 JEH983045:JEL983045 JOD983045:JOH983045 JXZ983045:JYD983045 KHV983045:KHZ983045 KRR983045:KRV983045 LBN983045:LBR983045 LLJ983045:LLN983045 LVF983045:LVJ983045 MFB983045:MFF983045 MOX983045:MPB983045 MYT983045:MYX983045 NIP983045:NIT983045 NSL983045:NSP983045 OCH983045:OCL983045 OMD983045:OMH983045 OVZ983045:OWD983045 PFV983045:PFZ983045 PPR983045:PPV983045 PZN983045:PZR983045 QJJ983045:QJN983045 QTF983045:QTJ983045 RDB983045:RDF983045 RMX983045:RNB983045 RWT983045:RWX983045 SGP983045:SGT983045 SQL983045:SQP983045 TAH983045:TAL983045 TKD983045:TKH983045 TTZ983045:TUD983045 UDV983045:UDZ983045 UNR983045:UNV983045 UXN983045:UXR983045 VHJ983045:VHN983045 VRF983045:VRJ983045 WBB983045:WBF983045 WKX983045:WLB983045 WUT983045:WUX983045">
      <formula1>"1 本单位二级部门,2 本单位所属独立核算的二级单位,3 本单位二级部门的内设部门,4 其他"</formula1>
    </dataValidation>
  </dataValidations>
  <pageMargins left="0.75138888888888899" right="0.75138888888888899" top="0.21249999999999999" bottom="0.196527777777778" header="0.5" footer="0.5"/>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表一内审机构</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anding</cp:lastModifiedBy>
  <cp:lastPrinted>2021-12-02T01:32:16Z</cp:lastPrinted>
  <dcterms:created xsi:type="dcterms:W3CDTF">2006-09-16T00:00:00Z</dcterms:created>
  <dcterms:modified xsi:type="dcterms:W3CDTF">2021-12-14T03:31:27Z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F155F3F98768449BA2741BE9632D1E77</vt:lpwstr>
  </property>
  <property fmtid="{D5CDD505-2E9C-101B-9397-08002B2CF9AE}" pid="3" name="KSOProductBuildVer">
    <vt:lpwstr>2052-11.1.0.11045</vt:lpwstr>
  </property>
</Properties>
</file>